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<sst xmlns="http://schemas.openxmlformats.org/spreadsheetml/2006/main" count="16749">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</sst>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4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5" borderId="8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9" fillId="4" borderId="6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Border="1" applyAlignme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3" fillId="2" borderId="2" xfId="0" applyFont="1" applyFill="1" applyBorder="1" applyAlignment="1"/>
    <xf numFmtId="0" fontId="0" fillId="0" borderId="2" xfId="0" applyNumberFormat="1" applyFont="1" applyBorder="1" applyAlignment="1"/>
    <xf numFmtId="0" fontId="3" fillId="0" borderId="2" xfId="0" applyFont="1" applyBorder="1" applyAlignment="1"/>
    <xf numFmtId="0" fontId="4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3" fillId="0" borderId="0" xfId="0" applyFont="1" applyFill="1" applyAlignme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9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99"/>
  <sheetViews>
    <sheetView tabSelected="1" topLeftCell="A115" workbookViewId="0">
      <selection activeCell="D135" sqref="D135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2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/>
      <c r="E5" s="5">
        <v>3</v>
      </c>
      <c r="F5" s="5"/>
      <c r="G5" s="5"/>
      <c r="H5" s="5"/>
    </row>
    <row r="6" spans="1:8">
      <c r="A6" s="5">
        <v>5</v>
      </c>
      <c r="B6" s="4" t="s">
        <v>16392</v>
      </c>
      <c r="C6" s="5" t="s">
        <v>16389</v>
      </c>
      <c r="D6" s="5" t="s">
        <v>16393</v>
      </c>
      <c r="E6" s="5"/>
      <c r="F6" s="5"/>
      <c r="G6" s="5"/>
      <c r="H6" s="5"/>
    </row>
    <row r="7" spans="1:7">
      <c r="A7" s="5">
        <v>6</v>
      </c>
      <c r="B7" s="4" t="s">
        <v>16394</v>
      </c>
      <c r="C7" s="4" t="s">
        <v>16395</v>
      </c>
      <c r="D7" s="7" t="s">
        <v>16396</v>
      </c>
      <c r="F7" s="4" t="s">
        <v>16397</v>
      </c>
      <c r="G7" s="4" t="s">
        <v>16398</v>
      </c>
    </row>
    <row r="8" spans="1:8">
      <c r="A8" s="5">
        <v>7</v>
      </c>
      <c r="B8" s="4" t="s">
        <v>16391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5" t="s">
        <v>16389</v>
      </c>
      <c r="D9" s="6" t="s">
        <v>16390</v>
      </c>
      <c r="E9" s="5"/>
      <c r="F9" s="5"/>
      <c r="G9" s="5"/>
      <c r="H9" s="5"/>
    </row>
    <row r="10" spans="1:8">
      <c r="A10" s="5">
        <v>9</v>
      </c>
      <c r="B10" s="4" t="s">
        <v>16391</v>
      </c>
      <c r="C10" s="5"/>
      <c r="E10" s="5">
        <v>4</v>
      </c>
      <c r="F10" s="5"/>
      <c r="G10" s="5"/>
      <c r="H10" s="5"/>
    </row>
    <row r="11" spans="1:8">
      <c r="A11" s="5">
        <v>10</v>
      </c>
      <c r="B11" s="4" t="s">
        <v>16388</v>
      </c>
      <c r="C11" s="4" t="s">
        <v>16389</v>
      </c>
      <c r="D11" s="6" t="s">
        <v>16399</v>
      </c>
      <c r="E11" s="5"/>
      <c r="F11" s="5"/>
      <c r="G11" s="5"/>
      <c r="H11" s="5"/>
    </row>
    <row r="12" spans="1:6">
      <c r="A12" s="5">
        <v>11</v>
      </c>
      <c r="B12" s="4" t="s">
        <v>16391</v>
      </c>
      <c r="D12" s="8"/>
      <c r="E12" s="4">
        <v>3</v>
      </c>
      <c r="F12" s="4" t="s">
        <v>16400</v>
      </c>
    </row>
    <row r="13" spans="1:6">
      <c r="A13" s="5">
        <v>12</v>
      </c>
      <c r="B13" s="4" t="s">
        <v>16388</v>
      </c>
      <c r="C13" s="4" t="s">
        <v>16389</v>
      </c>
      <c r="D13" s="6" t="s">
        <v>16390</v>
      </c>
      <c r="F13" s="4" t="s">
        <v>16401</v>
      </c>
    </row>
    <row r="14" spans="1:6">
      <c r="A14" s="5">
        <v>13</v>
      </c>
      <c r="B14" s="4" t="s">
        <v>16391</v>
      </c>
      <c r="D14" s="8"/>
      <c r="E14" s="4">
        <v>3</v>
      </c>
      <c r="F14" s="4" t="s">
        <v>16400</v>
      </c>
    </row>
    <row r="15" spans="1:6">
      <c r="A15" s="5">
        <v>14</v>
      </c>
      <c r="B15" s="9" t="s">
        <v>16392</v>
      </c>
      <c r="C15" s="4" t="s">
        <v>16389</v>
      </c>
      <c r="D15" s="8" t="s">
        <v>16402</v>
      </c>
      <c r="F15" s="4" t="s">
        <v>16403</v>
      </c>
    </row>
    <row r="16" spans="1:4">
      <c r="A16" s="5">
        <v>15</v>
      </c>
      <c r="B16" s="9" t="s">
        <v>16392</v>
      </c>
      <c r="C16" s="4" t="s">
        <v>16389</v>
      </c>
      <c r="D16" s="8" t="s">
        <v>16404</v>
      </c>
    </row>
    <row r="17" spans="1:6">
      <c r="A17" s="5">
        <v>16</v>
      </c>
      <c r="B17" s="9" t="s">
        <v>16392</v>
      </c>
      <c r="C17" s="4" t="s">
        <v>16389</v>
      </c>
      <c r="D17" s="8" t="s">
        <v>16405</v>
      </c>
      <c r="F17" s="4" t="s">
        <v>16401</v>
      </c>
    </row>
    <row r="18" spans="1:16384">
      <c r="A18" s="5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17"/>
    </row>
    <row r="19" spans="1:7">
      <c r="A19" s="5">
        <v>19</v>
      </c>
      <c r="B19" s="4" t="s">
        <v>16394</v>
      </c>
      <c r="C19" s="4" t="s">
        <v>16395</v>
      </c>
      <c r="D19" s="8" t="s">
        <v>16396</v>
      </c>
      <c r="F19" s="4" t="s">
        <v>16397</v>
      </c>
      <c r="G19" s="4" t="s">
        <v>16398</v>
      </c>
    </row>
    <row r="20" spans="1:16384">
      <c r="A20" s="5">
        <v>20</v>
      </c>
      <c r="B20" s="13" t="s">
        <v>16406</v>
      </c>
      <c r="C20" s="13" t="s">
        <v>16389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8"/>
    </row>
    <row r="21" spans="1:16384">
      <c r="A21" s="5">
        <v>21</v>
      </c>
      <c r="B21" s="11" t="s">
        <v>16406</v>
      </c>
      <c r="C21" s="11" t="s">
        <v>16389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17"/>
    </row>
    <row r="22" spans="1:16384">
      <c r="A22" s="5">
        <v>22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18"/>
    </row>
    <row r="23" spans="1:16384">
      <c r="A23" s="5">
        <v>23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17"/>
    </row>
    <row r="24" spans="1:16384">
      <c r="A24" s="5">
        <v>24</v>
      </c>
      <c r="B24" s="13" t="s">
        <v>16388</v>
      </c>
      <c r="C24" s="13" t="s">
        <v>16389</v>
      </c>
      <c r="D24" s="8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18"/>
    </row>
    <row r="25" spans="1:16384">
      <c r="A25" s="5">
        <v>25</v>
      </c>
      <c r="B25" s="13" t="s">
        <v>16391</v>
      </c>
      <c r="C25" s="13"/>
      <c r="D25" s="14"/>
      <c r="E25" s="13">
        <v>3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18"/>
    </row>
    <row r="26" spans="1:16384">
      <c r="A26" s="5">
        <v>26</v>
      </c>
      <c r="B26" s="11" t="s">
        <v>16388</v>
      </c>
      <c r="C26" s="11" t="s">
        <v>16389</v>
      </c>
      <c r="D26" s="12" t="s">
        <v>16413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N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X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H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R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B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L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V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F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P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QZ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J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T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  <c r="XCC26" s="11"/>
      <c r="XCD26" s="11"/>
      <c r="XCE26" s="11"/>
      <c r="XCF26" s="11"/>
      <c r="XCG26" s="11"/>
      <c r="XCH26" s="11"/>
      <c r="XCI26" s="11"/>
      <c r="XCJ26" s="11"/>
      <c r="XCK26" s="11"/>
      <c r="XCL26" s="11"/>
      <c r="XCM26" s="11"/>
      <c r="XCN26" s="11"/>
      <c r="XCO26" s="11"/>
      <c r="XCP26" s="11"/>
      <c r="XCQ26" s="11"/>
      <c r="XCR26" s="11"/>
      <c r="XCS26" s="11"/>
      <c r="XCT26" s="11"/>
      <c r="XCU26" s="11"/>
      <c r="XCV26" s="11"/>
      <c r="XCW26" s="11"/>
      <c r="XCX26" s="11"/>
      <c r="XCY26" s="11"/>
      <c r="XCZ26" s="11"/>
      <c r="XDA26" s="11"/>
      <c r="XDB26" s="11"/>
      <c r="XDC26" s="11"/>
      <c r="XDD26" s="11"/>
      <c r="XDE26" s="11"/>
      <c r="XDF26" s="11"/>
      <c r="XDG26" s="11"/>
      <c r="XDH26" s="11"/>
      <c r="XDI26" s="11"/>
      <c r="XDJ26" s="11"/>
      <c r="XDK26" s="11"/>
      <c r="XDL26" s="11"/>
      <c r="XDM26" s="11"/>
      <c r="XDN26" s="11"/>
      <c r="XDO26" s="11"/>
      <c r="XDP26" s="11"/>
      <c r="XDQ26" s="11"/>
      <c r="XDR26" s="11"/>
      <c r="XDS26" s="11"/>
      <c r="XDT26" s="11"/>
      <c r="XDU26" s="11"/>
      <c r="XDV26" s="11"/>
      <c r="XDW26" s="11"/>
      <c r="XDX26" s="11"/>
      <c r="XDY26" s="11"/>
      <c r="XDZ26" s="11"/>
      <c r="XEA26" s="11"/>
      <c r="XEB26" s="11"/>
      <c r="XEC26" s="11"/>
      <c r="XED26" s="11"/>
      <c r="XEE26" s="11"/>
      <c r="XEF26" s="11"/>
      <c r="XEG26" s="11"/>
      <c r="XEH26" s="11"/>
      <c r="XEI26" s="11"/>
      <c r="XEJ26" s="11"/>
      <c r="XEK26" s="11"/>
      <c r="XEL26" s="11"/>
      <c r="XEM26" s="11"/>
      <c r="XEN26" s="11"/>
      <c r="XEO26" s="11"/>
      <c r="XEP26" s="11"/>
      <c r="XEQ26" s="11"/>
      <c r="XER26" s="11"/>
      <c r="XES26" s="11"/>
      <c r="XET26" s="11"/>
      <c r="XEU26" s="11"/>
      <c r="XEV26" s="11"/>
      <c r="XEW26" s="11"/>
      <c r="XEX26" s="11"/>
      <c r="XEY26" s="11"/>
      <c r="XEZ26" s="11"/>
      <c r="XFA26" s="11"/>
      <c r="XFB26" s="11"/>
      <c r="XFC26" s="11"/>
      <c r="XFD26" s="17"/>
    </row>
    <row r="27" spans="1:16384">
      <c r="A27" s="5">
        <v>27</v>
      </c>
      <c r="B27" s="13" t="s">
        <v>16391</v>
      </c>
      <c r="C27" s="13"/>
      <c r="D27" s="13"/>
      <c r="E27" s="13">
        <v>3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18"/>
    </row>
    <row r="28" spans="1:7">
      <c r="A28" s="5">
        <v>28</v>
      </c>
      <c r="B28" s="4" t="s">
        <v>16388</v>
      </c>
      <c r="C28" s="4" t="s">
        <v>16389</v>
      </c>
      <c r="D28" s="5" t="s">
        <v>16414</v>
      </c>
      <c r="F28" s="4" t="s">
        <v>16415</v>
      </c>
      <c r="G28" s="4" t="s">
        <v>16416</v>
      </c>
    </row>
    <row r="29" spans="1:16384">
      <c r="A29" s="5">
        <v>29</v>
      </c>
      <c r="B29" s="13" t="s">
        <v>16391</v>
      </c>
      <c r="C29" s="13"/>
      <c r="D29" s="13"/>
      <c r="E29" s="13">
        <v>3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18"/>
    </row>
    <row r="30" spans="1:4">
      <c r="A30" s="5">
        <v>30</v>
      </c>
      <c r="B30" s="10" t="s">
        <v>16392</v>
      </c>
      <c r="C30" s="4" t="s">
        <v>16389</v>
      </c>
      <c r="D30" s="8" t="s">
        <v>16417</v>
      </c>
    </row>
    <row r="31" spans="1:16384">
      <c r="A31" s="5">
        <v>31</v>
      </c>
      <c r="B31" s="11" t="s">
        <v>16418</v>
      </c>
      <c r="C31" s="11" t="s">
        <v>16395</v>
      </c>
      <c r="D31" s="12" t="s">
        <v>16419</v>
      </c>
      <c r="E31" s="15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17"/>
    </row>
    <row r="32" spans="1:4">
      <c r="A32" s="5">
        <v>34</v>
      </c>
      <c r="B32" s="10" t="s">
        <v>16392</v>
      </c>
      <c r="C32" s="4" t="s">
        <v>16389</v>
      </c>
      <c r="D32" s="8" t="s">
        <v>16423</v>
      </c>
    </row>
    <row r="33" spans="1:4">
      <c r="A33" s="5">
        <v>35</v>
      </c>
      <c r="B33" s="10" t="s">
        <v>16392</v>
      </c>
      <c r="C33" s="4" t="s">
        <v>16389</v>
      </c>
      <c r="D33" s="8" t="s">
        <v>16424</v>
      </c>
    </row>
    <row r="34" spans="1:4">
      <c r="A34" s="5">
        <v>37</v>
      </c>
      <c r="B34" s="10" t="s">
        <v>16392</v>
      </c>
      <c r="C34" s="4" t="s">
        <v>16389</v>
      </c>
      <c r="D34" s="8" t="s">
        <v>16425</v>
      </c>
    </row>
    <row r="35" spans="1:4">
      <c r="A35" s="5">
        <v>38</v>
      </c>
      <c r="B35" s="10" t="s">
        <v>16392</v>
      </c>
      <c r="C35" s="4" t="s">
        <v>16389</v>
      </c>
      <c r="D35" s="8" t="s">
        <v>16426</v>
      </c>
    </row>
    <row r="36" spans="1:4">
      <c r="A36" s="5">
        <v>39</v>
      </c>
      <c r="B36" s="10" t="s">
        <v>16392</v>
      </c>
      <c r="C36" s="4" t="s">
        <v>16389</v>
      </c>
      <c r="D36" s="8" t="s">
        <v>16427</v>
      </c>
    </row>
    <row r="37" spans="1:16384">
      <c r="A37" s="5">
        <v>41</v>
      </c>
      <c r="B37" s="11" t="s">
        <v>16428</v>
      </c>
      <c r="C37" s="11" t="s">
        <v>16395</v>
      </c>
      <c r="D37" s="12" t="s">
        <v>16429</v>
      </c>
      <c r="E37" s="11">
        <v>2</v>
      </c>
      <c r="F37" s="11" t="s">
        <v>16430</v>
      </c>
      <c r="G37" s="11" t="s">
        <v>16431</v>
      </c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1"/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1"/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1"/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1"/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1"/>
      <c r="AVU37" s="11"/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1"/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1"/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1"/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/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  <c r="BKC37" s="11"/>
      <c r="BKD37" s="11"/>
      <c r="BKE37" s="11"/>
      <c r="BKF37" s="11"/>
      <c r="BKG37" s="11"/>
      <c r="BKH37" s="11"/>
      <c r="BKI37" s="11"/>
      <c r="BKJ37" s="11"/>
      <c r="BKK37" s="11"/>
      <c r="BKL37" s="11"/>
      <c r="BKM37" s="11"/>
      <c r="BKN37" s="11"/>
      <c r="BKO37" s="11"/>
      <c r="BKP37" s="11"/>
      <c r="BKQ37" s="11"/>
      <c r="BKR37" s="11"/>
      <c r="BKS37" s="11"/>
      <c r="BKT37" s="11"/>
      <c r="BKU37" s="11"/>
      <c r="BKV37" s="11"/>
      <c r="BKW37" s="11"/>
      <c r="BKX37" s="11"/>
      <c r="BKY37" s="11"/>
      <c r="BKZ37" s="11"/>
      <c r="BLA37" s="11"/>
      <c r="BLB37" s="11"/>
      <c r="BLC37" s="11"/>
      <c r="BLD37" s="11"/>
      <c r="BLE37" s="11"/>
      <c r="BLF37" s="11"/>
      <c r="BLG37" s="11"/>
      <c r="BLH37" s="11"/>
      <c r="BLI37" s="11"/>
      <c r="BLJ37" s="11"/>
      <c r="BLK37" s="11"/>
      <c r="BLL37" s="11"/>
      <c r="BLM37" s="11"/>
      <c r="BLN37" s="11"/>
      <c r="BLO37" s="11"/>
      <c r="BLP37" s="11"/>
      <c r="BLQ37" s="11"/>
      <c r="BLR37" s="11"/>
      <c r="BLS37" s="11"/>
      <c r="BLT37" s="11"/>
      <c r="BLU37" s="11"/>
      <c r="BLV37" s="11"/>
      <c r="BLW37" s="11"/>
      <c r="BLX37" s="11"/>
      <c r="BLY37" s="11"/>
      <c r="BLZ37" s="11"/>
      <c r="BMA37" s="11"/>
      <c r="BMB37" s="11"/>
      <c r="BMC37" s="11"/>
      <c r="BMD37" s="11"/>
      <c r="BME37" s="11"/>
      <c r="BMF37" s="11"/>
      <c r="BMG37" s="11"/>
      <c r="BMH37" s="11"/>
      <c r="BMI37" s="11"/>
      <c r="BMJ37" s="11"/>
      <c r="BMK37" s="11"/>
      <c r="BML37" s="11"/>
      <c r="BMM37" s="11"/>
      <c r="BMN37" s="11"/>
      <c r="BMO37" s="11"/>
      <c r="BMP37" s="11"/>
      <c r="BMQ37" s="11"/>
      <c r="BMR37" s="11"/>
      <c r="BMS37" s="11"/>
      <c r="BMT37" s="11"/>
      <c r="BMU37" s="11"/>
      <c r="BMV37" s="11"/>
      <c r="BMW37" s="11"/>
      <c r="BMX37" s="11"/>
      <c r="BMY37" s="11"/>
      <c r="BMZ37" s="11"/>
      <c r="BNA37" s="11"/>
      <c r="BNB37" s="11"/>
      <c r="BNC37" s="11"/>
      <c r="BND37" s="11"/>
      <c r="BNE37" s="11"/>
      <c r="BNF37" s="11"/>
      <c r="BNG37" s="11"/>
      <c r="BNH37" s="11"/>
      <c r="BNI37" s="11"/>
      <c r="BNJ37" s="11"/>
      <c r="BNK37" s="11"/>
      <c r="BNL37" s="11"/>
      <c r="BNM37" s="11"/>
      <c r="BNN37" s="11"/>
      <c r="BNO37" s="11"/>
      <c r="BNP37" s="11"/>
      <c r="BNQ37" s="11"/>
      <c r="BNR37" s="11"/>
      <c r="BNS37" s="11"/>
      <c r="BNT37" s="11"/>
      <c r="BNU37" s="11"/>
      <c r="BNV37" s="11"/>
      <c r="BNW37" s="11"/>
      <c r="BNX37" s="11"/>
      <c r="BNY37" s="11"/>
      <c r="BNZ37" s="11"/>
      <c r="BOA37" s="11"/>
      <c r="BOB37" s="11"/>
      <c r="BOC37" s="11"/>
      <c r="BOD37" s="11"/>
      <c r="BOE37" s="11"/>
      <c r="BOF37" s="11"/>
      <c r="BOG37" s="11"/>
      <c r="BOH37" s="11"/>
      <c r="BOI37" s="11"/>
      <c r="BOJ37" s="11"/>
      <c r="BOK37" s="11"/>
      <c r="BOL37" s="11"/>
      <c r="BOM37" s="11"/>
      <c r="BON37" s="11"/>
      <c r="BOO37" s="11"/>
      <c r="BOP37" s="11"/>
      <c r="BOQ37" s="11"/>
      <c r="BOR37" s="11"/>
      <c r="BOS37" s="11"/>
      <c r="BOT37" s="11"/>
      <c r="BOU37" s="11"/>
      <c r="BOV37" s="11"/>
      <c r="BOW37" s="11"/>
      <c r="BOX37" s="11"/>
      <c r="BOY37" s="11"/>
      <c r="BOZ37" s="11"/>
      <c r="BPA37" s="11"/>
      <c r="BPB37" s="11"/>
      <c r="BPC37" s="11"/>
      <c r="BPD37" s="11"/>
      <c r="BPE37" s="11"/>
      <c r="BPF37" s="11"/>
      <c r="BPG37" s="11"/>
      <c r="BPH37" s="11"/>
      <c r="BPI37" s="11"/>
      <c r="BPJ37" s="11"/>
      <c r="BPK37" s="11"/>
      <c r="BPL37" s="11"/>
      <c r="BPM37" s="11"/>
      <c r="BPN37" s="11"/>
      <c r="BPO37" s="11"/>
      <c r="BPP37" s="11"/>
      <c r="BPQ37" s="11"/>
      <c r="BPR37" s="11"/>
      <c r="BPS37" s="11"/>
      <c r="BPT37" s="11"/>
      <c r="BPU37" s="11"/>
      <c r="BPV37" s="11"/>
      <c r="BPW37" s="11"/>
      <c r="BPX37" s="11"/>
      <c r="BPY37" s="11"/>
      <c r="BPZ37" s="11"/>
      <c r="BQA37" s="11"/>
      <c r="BQB37" s="11"/>
      <c r="BQC37" s="11"/>
      <c r="BQD37" s="11"/>
      <c r="BQE37" s="11"/>
      <c r="BQF37" s="11"/>
      <c r="BQG37" s="11"/>
      <c r="BQH37" s="11"/>
      <c r="BQI37" s="11"/>
      <c r="BQJ37" s="11"/>
      <c r="BQK37" s="11"/>
      <c r="BQL37" s="11"/>
      <c r="BQM37" s="11"/>
      <c r="BQN37" s="11"/>
      <c r="BQO37" s="11"/>
      <c r="BQP37" s="11"/>
      <c r="BQQ37" s="11"/>
      <c r="BQR37" s="11"/>
      <c r="BQS37" s="11"/>
      <c r="BQT37" s="11"/>
      <c r="BQU37" s="11"/>
      <c r="BQV37" s="11"/>
      <c r="BQW37" s="11"/>
      <c r="BQX37" s="11"/>
      <c r="BQY37" s="11"/>
      <c r="BQZ37" s="11"/>
      <c r="BRA37" s="11"/>
      <c r="BRB37" s="11"/>
      <c r="BRC37" s="11"/>
      <c r="BRD37" s="11"/>
      <c r="BRE37" s="11"/>
      <c r="BRF37" s="11"/>
      <c r="BRG37" s="11"/>
      <c r="BRH37" s="11"/>
      <c r="BRI37" s="11"/>
      <c r="BRJ37" s="11"/>
      <c r="BRK37" s="11"/>
      <c r="BRL37" s="11"/>
      <c r="BRM37" s="11"/>
      <c r="BRN37" s="11"/>
      <c r="BRO37" s="11"/>
      <c r="BRP37" s="11"/>
      <c r="BRQ37" s="11"/>
      <c r="BRR37" s="11"/>
      <c r="BRS37" s="11"/>
      <c r="BRT37" s="11"/>
      <c r="BRU37" s="11"/>
      <c r="BRV37" s="11"/>
      <c r="BRW37" s="11"/>
      <c r="BRX37" s="11"/>
      <c r="BRY37" s="11"/>
      <c r="BRZ37" s="11"/>
      <c r="BSA37" s="11"/>
      <c r="BSB37" s="11"/>
      <c r="BSC37" s="11"/>
      <c r="BSD37" s="11"/>
      <c r="BSE37" s="11"/>
      <c r="BSF37" s="11"/>
      <c r="BSG37" s="11"/>
      <c r="BSH37" s="11"/>
      <c r="BSI37" s="11"/>
      <c r="BSJ37" s="11"/>
      <c r="BSK37" s="11"/>
      <c r="BSL37" s="11"/>
      <c r="BSM37" s="11"/>
      <c r="BSN37" s="11"/>
      <c r="BSO37" s="11"/>
      <c r="BSP37" s="11"/>
      <c r="BSQ37" s="11"/>
      <c r="BSR37" s="11"/>
      <c r="BSS37" s="11"/>
      <c r="BST37" s="11"/>
      <c r="BSU37" s="11"/>
      <c r="BSV37" s="11"/>
      <c r="BSW37" s="11"/>
      <c r="BSX37" s="11"/>
      <c r="BSY37" s="11"/>
      <c r="BSZ37" s="11"/>
      <c r="BTA37" s="11"/>
      <c r="BTB37" s="11"/>
      <c r="BTC37" s="11"/>
      <c r="BTD37" s="11"/>
      <c r="BTE37" s="11"/>
      <c r="BTF37" s="11"/>
      <c r="BTG37" s="11"/>
      <c r="BTH37" s="11"/>
      <c r="BTI37" s="11"/>
      <c r="BTJ37" s="11"/>
      <c r="BTK37" s="11"/>
      <c r="BTL37" s="11"/>
      <c r="BTM37" s="11"/>
      <c r="BTN37" s="11"/>
      <c r="BTO37" s="11"/>
      <c r="BTP37" s="11"/>
      <c r="BTQ37" s="11"/>
      <c r="BTR37" s="11"/>
      <c r="BTS37" s="11"/>
      <c r="BTT37" s="11"/>
      <c r="BTU37" s="11"/>
      <c r="BTV37" s="11"/>
      <c r="BTW37" s="11"/>
      <c r="BTX37" s="11"/>
      <c r="BTY37" s="11"/>
      <c r="BTZ37" s="11"/>
      <c r="BUA37" s="11"/>
      <c r="BUB37" s="11"/>
      <c r="BUC37" s="11"/>
      <c r="BUD37" s="11"/>
      <c r="BUE37" s="11"/>
      <c r="BUF37" s="11"/>
      <c r="BUG37" s="11"/>
      <c r="BUH37" s="11"/>
      <c r="BUI37" s="11"/>
      <c r="BUJ37" s="11"/>
      <c r="BUK37" s="11"/>
      <c r="BUL37" s="11"/>
      <c r="BUM37" s="11"/>
      <c r="BUN37" s="11"/>
      <c r="BUO37" s="11"/>
      <c r="BUP37" s="11"/>
      <c r="BUQ37" s="11"/>
      <c r="BUR37" s="11"/>
      <c r="BUS37" s="11"/>
      <c r="BUT37" s="11"/>
      <c r="BUU37" s="11"/>
      <c r="BUV37" s="11"/>
      <c r="BUW37" s="11"/>
      <c r="BUX37" s="11"/>
      <c r="BUY37" s="11"/>
      <c r="BUZ37" s="11"/>
      <c r="BVA37" s="11"/>
      <c r="BVB37" s="11"/>
      <c r="BVC37" s="11"/>
      <c r="BVD37" s="11"/>
      <c r="BVE37" s="11"/>
      <c r="BVF37" s="11"/>
      <c r="BVG37" s="11"/>
      <c r="BVH37" s="11"/>
      <c r="BVI37" s="11"/>
      <c r="BVJ37" s="11"/>
      <c r="BVK37" s="11"/>
      <c r="BVL37" s="11"/>
      <c r="BVM37" s="11"/>
      <c r="BVN37" s="11"/>
      <c r="BVO37" s="11"/>
      <c r="BVP37" s="11"/>
      <c r="BVQ37" s="11"/>
      <c r="BVR37" s="11"/>
      <c r="BVS37" s="11"/>
      <c r="BVT37" s="11"/>
      <c r="BVU37" s="11"/>
      <c r="BVV37" s="11"/>
      <c r="BVW37" s="11"/>
      <c r="BVX37" s="11"/>
      <c r="BVY37" s="11"/>
      <c r="BVZ37" s="11"/>
      <c r="BWA37" s="11"/>
      <c r="BWB37" s="11"/>
      <c r="BWC37" s="11"/>
      <c r="BWD37" s="11"/>
      <c r="BWE37" s="11"/>
      <c r="BWF37" s="11"/>
      <c r="BWG37" s="11"/>
      <c r="BWH37" s="11"/>
      <c r="BWI37" s="11"/>
      <c r="BWJ37" s="11"/>
      <c r="BWK37" s="11"/>
      <c r="BWL37" s="11"/>
      <c r="BWM37" s="11"/>
      <c r="BWN37" s="11"/>
      <c r="BWO37" s="11"/>
      <c r="BWP37" s="11"/>
      <c r="BWQ37" s="11"/>
      <c r="BWR37" s="11"/>
      <c r="BWS37" s="11"/>
      <c r="BWT37" s="11"/>
      <c r="BWU37" s="11"/>
      <c r="BWV37" s="11"/>
      <c r="BWW37" s="11"/>
      <c r="BWX37" s="11"/>
      <c r="BWY37" s="11"/>
      <c r="BWZ37" s="11"/>
      <c r="BXA37" s="11"/>
      <c r="BXB37" s="11"/>
      <c r="BXC37" s="11"/>
      <c r="BXD37" s="11"/>
      <c r="BXE37" s="11"/>
      <c r="BXF37" s="11"/>
      <c r="BXG37" s="11"/>
      <c r="BXH37" s="11"/>
      <c r="BXI37" s="11"/>
      <c r="BXJ37" s="11"/>
      <c r="BXK37" s="11"/>
      <c r="BXL37" s="11"/>
      <c r="BXM37" s="11"/>
      <c r="BXN37" s="11"/>
      <c r="BXO37" s="11"/>
      <c r="BXP37" s="11"/>
      <c r="BXQ37" s="11"/>
      <c r="BXR37" s="11"/>
      <c r="BXS37" s="11"/>
      <c r="BXT37" s="11"/>
      <c r="BXU37" s="11"/>
      <c r="BXV37" s="11"/>
      <c r="BXW37" s="11"/>
      <c r="BXX37" s="11"/>
      <c r="BXY37" s="11"/>
      <c r="BXZ37" s="11"/>
      <c r="BYA37" s="11"/>
      <c r="BYB37" s="11"/>
      <c r="BYC37" s="11"/>
      <c r="BYD37" s="11"/>
      <c r="BYE37" s="11"/>
      <c r="BYF37" s="11"/>
      <c r="BYG37" s="11"/>
      <c r="BYH37" s="11"/>
      <c r="BYI37" s="11"/>
      <c r="BYJ37" s="11"/>
      <c r="BYK37" s="11"/>
      <c r="BYL37" s="11"/>
      <c r="BYM37" s="11"/>
      <c r="BYN37" s="11"/>
      <c r="BYO37" s="11"/>
      <c r="BYP37" s="11"/>
      <c r="BYQ37" s="11"/>
      <c r="BYR37" s="11"/>
      <c r="BYS37" s="11"/>
      <c r="BYT37" s="11"/>
      <c r="BYU37" s="11"/>
      <c r="BYV37" s="11"/>
      <c r="BYW37" s="11"/>
      <c r="BYX37" s="11"/>
      <c r="BYY37" s="11"/>
      <c r="BYZ37" s="11"/>
      <c r="BZA37" s="11"/>
      <c r="BZB37" s="11"/>
      <c r="BZC37" s="11"/>
      <c r="BZD37" s="11"/>
      <c r="BZE37" s="11"/>
      <c r="BZF37" s="11"/>
      <c r="BZG37" s="11"/>
      <c r="BZH37" s="11"/>
      <c r="BZI37" s="11"/>
      <c r="BZJ37" s="11"/>
      <c r="BZK37" s="11"/>
      <c r="BZL37" s="11"/>
      <c r="BZM37" s="11"/>
      <c r="BZN37" s="11"/>
      <c r="BZO37" s="11"/>
      <c r="BZP37" s="11"/>
      <c r="BZQ37" s="11"/>
      <c r="BZR37" s="11"/>
      <c r="BZS37" s="11"/>
      <c r="BZT37" s="11"/>
      <c r="BZU37" s="11"/>
      <c r="BZV37" s="11"/>
      <c r="BZW37" s="11"/>
      <c r="BZX37" s="11"/>
      <c r="BZY37" s="11"/>
      <c r="BZZ37" s="11"/>
      <c r="CAA37" s="11"/>
      <c r="CAB37" s="11"/>
      <c r="CAC37" s="11"/>
      <c r="CAD37" s="11"/>
      <c r="CAE37" s="11"/>
      <c r="CAF37" s="11"/>
      <c r="CAG37" s="11"/>
      <c r="CAH37" s="11"/>
      <c r="CAI37" s="11"/>
      <c r="CAJ37" s="11"/>
      <c r="CAK37" s="11"/>
      <c r="CAL37" s="11"/>
      <c r="CAM37" s="11"/>
      <c r="CAN37" s="11"/>
      <c r="CAO37" s="11"/>
      <c r="CAP37" s="11"/>
      <c r="CAQ37" s="11"/>
      <c r="CAR37" s="11"/>
      <c r="CAS37" s="11"/>
      <c r="CAT37" s="11"/>
      <c r="CAU37" s="11"/>
      <c r="CAV37" s="11"/>
      <c r="CAW37" s="11"/>
      <c r="CAX37" s="11"/>
      <c r="CAY37" s="11"/>
      <c r="CAZ37" s="11"/>
      <c r="CBA37" s="11"/>
      <c r="CBB37" s="11"/>
      <c r="CBC37" s="11"/>
      <c r="CBD37" s="11"/>
      <c r="CBE37" s="11"/>
      <c r="CBF37" s="11"/>
      <c r="CBG37" s="11"/>
      <c r="CBH37" s="11"/>
      <c r="CBI37" s="11"/>
      <c r="CBJ37" s="11"/>
      <c r="CBK37" s="11"/>
      <c r="CBL37" s="11"/>
      <c r="CBM37" s="11"/>
      <c r="CBN37" s="11"/>
      <c r="CBO37" s="11"/>
      <c r="CBP37" s="11"/>
      <c r="CBQ37" s="11"/>
      <c r="CBR37" s="11"/>
      <c r="CBS37" s="11"/>
      <c r="CBT37" s="11"/>
      <c r="CBU37" s="11"/>
      <c r="CBV37" s="11"/>
      <c r="CBW37" s="11"/>
      <c r="CBX37" s="11"/>
      <c r="CBY37" s="11"/>
      <c r="CBZ37" s="11"/>
      <c r="CCA37" s="11"/>
      <c r="CCB37" s="11"/>
      <c r="CCC37" s="11"/>
      <c r="CCD37" s="11"/>
      <c r="CCE37" s="11"/>
      <c r="CCF37" s="11"/>
      <c r="CCG37" s="11"/>
      <c r="CCH37" s="11"/>
      <c r="CCI37" s="11"/>
      <c r="CCJ37" s="11"/>
      <c r="CCK37" s="11"/>
      <c r="CCL37" s="11"/>
      <c r="CCM37" s="11"/>
      <c r="CCN37" s="11"/>
      <c r="CCO37" s="11"/>
      <c r="CCP37" s="11"/>
      <c r="CCQ37" s="11"/>
      <c r="CCR37" s="11"/>
      <c r="CCS37" s="11"/>
      <c r="CCT37" s="11"/>
      <c r="CCU37" s="11"/>
      <c r="CCV37" s="11"/>
      <c r="CCW37" s="11"/>
      <c r="CCX37" s="11"/>
      <c r="CCY37" s="11"/>
      <c r="CCZ37" s="11"/>
      <c r="CDA37" s="11"/>
      <c r="CDB37" s="11"/>
      <c r="CDC37" s="11"/>
      <c r="CDD37" s="11"/>
      <c r="CDE37" s="11"/>
      <c r="CDF37" s="11"/>
      <c r="CDG37" s="11"/>
      <c r="CDH37" s="11"/>
      <c r="CDI37" s="11"/>
      <c r="CDJ37" s="11"/>
      <c r="CDK37" s="11"/>
      <c r="CDL37" s="11"/>
      <c r="CDM37" s="11"/>
      <c r="CDN37" s="11"/>
      <c r="CDO37" s="11"/>
      <c r="CDP37" s="11"/>
      <c r="CDQ37" s="11"/>
      <c r="CDR37" s="11"/>
      <c r="CDS37" s="11"/>
      <c r="CDT37" s="11"/>
      <c r="CDU37" s="11"/>
      <c r="CDV37" s="11"/>
      <c r="CDW37" s="11"/>
      <c r="CDX37" s="11"/>
      <c r="CDY37" s="11"/>
      <c r="CDZ37" s="11"/>
      <c r="CEA37" s="11"/>
      <c r="CEB37" s="11"/>
      <c r="CEC37" s="11"/>
      <c r="CED37" s="11"/>
      <c r="CEE37" s="11"/>
      <c r="CEF37" s="11"/>
      <c r="CEG37" s="11"/>
      <c r="CEH37" s="11"/>
      <c r="CEI37" s="11"/>
      <c r="CEJ37" s="11"/>
      <c r="CEK37" s="11"/>
      <c r="CEL37" s="11"/>
      <c r="CEM37" s="11"/>
      <c r="CEN37" s="11"/>
      <c r="CEO37" s="11"/>
      <c r="CEP37" s="11"/>
      <c r="CEQ37" s="11"/>
      <c r="CER37" s="11"/>
      <c r="CES37" s="11"/>
      <c r="CET37" s="11"/>
      <c r="CEU37" s="11"/>
      <c r="CEV37" s="11"/>
      <c r="CEW37" s="11"/>
      <c r="CEX37" s="11"/>
      <c r="CEY37" s="11"/>
      <c r="CEZ37" s="11"/>
      <c r="CFA37" s="11"/>
      <c r="CFB37" s="11"/>
      <c r="CFC37" s="11"/>
      <c r="CFD37" s="11"/>
      <c r="CFE37" s="11"/>
      <c r="CFF37" s="11"/>
      <c r="CFG37" s="11"/>
      <c r="CFH37" s="11"/>
      <c r="CFI37" s="11"/>
      <c r="CFJ37" s="11"/>
      <c r="CFK37" s="11"/>
      <c r="CFL37" s="11"/>
      <c r="CFM37" s="11"/>
      <c r="CFN37" s="11"/>
      <c r="CFO37" s="11"/>
      <c r="CFP37" s="11"/>
      <c r="CFQ37" s="11"/>
      <c r="CFR37" s="11"/>
      <c r="CFS37" s="11"/>
      <c r="CFT37" s="11"/>
      <c r="CFU37" s="11"/>
      <c r="CFV37" s="11"/>
      <c r="CFW37" s="11"/>
      <c r="CFX37" s="11"/>
      <c r="CFY37" s="11"/>
      <c r="CFZ37" s="11"/>
      <c r="CGA37" s="11"/>
      <c r="CGB37" s="11"/>
      <c r="CGC37" s="11"/>
      <c r="CGD37" s="11"/>
      <c r="CGE37" s="11"/>
      <c r="CGF37" s="11"/>
      <c r="CGG37" s="11"/>
      <c r="CGH37" s="11"/>
      <c r="CGI37" s="11"/>
      <c r="CGJ37" s="11"/>
      <c r="CGK37" s="11"/>
      <c r="CGL37" s="11"/>
      <c r="CGM37" s="11"/>
      <c r="CGN37" s="11"/>
      <c r="CGO37" s="11"/>
      <c r="CGP37" s="11"/>
      <c r="CGQ37" s="11"/>
      <c r="CGR37" s="11"/>
      <c r="CGS37" s="11"/>
      <c r="CGT37" s="11"/>
      <c r="CGU37" s="11"/>
      <c r="CGV37" s="11"/>
      <c r="CGW37" s="11"/>
      <c r="CGX37" s="11"/>
      <c r="CGY37" s="11"/>
      <c r="CGZ37" s="11"/>
      <c r="CHA37" s="11"/>
      <c r="CHB37" s="11"/>
      <c r="CHC37" s="11"/>
      <c r="CHD37" s="11"/>
      <c r="CHE37" s="11"/>
      <c r="CHF37" s="11"/>
      <c r="CHG37" s="11"/>
      <c r="CHH37" s="11"/>
      <c r="CHI37" s="11"/>
      <c r="CHJ37" s="11"/>
      <c r="CHK37" s="11"/>
      <c r="CHL37" s="11"/>
      <c r="CHM37" s="11"/>
      <c r="CHN37" s="11"/>
      <c r="CHO37" s="11"/>
      <c r="CHP37" s="11"/>
      <c r="CHQ37" s="11"/>
      <c r="CHR37" s="11"/>
      <c r="CHS37" s="11"/>
      <c r="CHT37" s="11"/>
      <c r="CHU37" s="11"/>
      <c r="CHV37" s="11"/>
      <c r="CHW37" s="11"/>
      <c r="CHX37" s="11"/>
      <c r="CHY37" s="11"/>
      <c r="CHZ37" s="11"/>
      <c r="CIA37" s="11"/>
      <c r="CIB37" s="11"/>
      <c r="CIC37" s="11"/>
      <c r="CID37" s="11"/>
      <c r="CIE37" s="11"/>
      <c r="CIF37" s="11"/>
      <c r="CIG37" s="11"/>
      <c r="CIH37" s="11"/>
      <c r="CII37" s="11"/>
      <c r="CIJ37" s="11"/>
      <c r="CIK37" s="11"/>
      <c r="CIL37" s="11"/>
      <c r="CIM37" s="11"/>
      <c r="CIN37" s="11"/>
      <c r="CIO37" s="11"/>
      <c r="CIP37" s="11"/>
      <c r="CIQ37" s="11"/>
      <c r="CIR37" s="11"/>
      <c r="CIS37" s="11"/>
      <c r="CIT37" s="11"/>
      <c r="CIU37" s="11"/>
      <c r="CIV37" s="11"/>
      <c r="CIW37" s="11"/>
      <c r="CIX37" s="11"/>
      <c r="CIY37" s="11"/>
      <c r="CIZ37" s="11"/>
      <c r="CJA37" s="11"/>
      <c r="CJB37" s="11"/>
      <c r="CJC37" s="11"/>
      <c r="CJD37" s="11"/>
      <c r="CJE37" s="11"/>
      <c r="CJF37" s="11"/>
      <c r="CJG37" s="11"/>
      <c r="CJH37" s="11"/>
      <c r="CJI37" s="11"/>
      <c r="CJJ37" s="11"/>
      <c r="CJK37" s="11"/>
      <c r="CJL37" s="11"/>
      <c r="CJM37" s="11"/>
      <c r="CJN37" s="11"/>
      <c r="CJO37" s="11"/>
      <c r="CJP37" s="11"/>
      <c r="CJQ37" s="11"/>
      <c r="CJR37" s="11"/>
      <c r="CJS37" s="11"/>
      <c r="CJT37" s="11"/>
      <c r="CJU37" s="11"/>
      <c r="CJV37" s="11"/>
      <c r="CJW37" s="11"/>
      <c r="CJX37" s="11"/>
      <c r="CJY37" s="11"/>
      <c r="CJZ37" s="11"/>
      <c r="CKA37" s="11"/>
      <c r="CKB37" s="11"/>
      <c r="CKC37" s="11"/>
      <c r="CKD37" s="11"/>
      <c r="CKE37" s="11"/>
      <c r="CKF37" s="11"/>
      <c r="CKG37" s="11"/>
      <c r="CKH37" s="11"/>
      <c r="CKI37" s="11"/>
      <c r="CKJ37" s="11"/>
      <c r="CKK37" s="11"/>
      <c r="CKL37" s="11"/>
      <c r="CKM37" s="11"/>
      <c r="CKN37" s="11"/>
      <c r="CKO37" s="11"/>
      <c r="CKP37" s="11"/>
      <c r="CKQ37" s="11"/>
      <c r="CKR37" s="11"/>
      <c r="CKS37" s="11"/>
      <c r="CKT37" s="11"/>
      <c r="CKU37" s="11"/>
      <c r="CKV37" s="11"/>
      <c r="CKW37" s="11"/>
      <c r="CKX37" s="11"/>
      <c r="CKY37" s="11"/>
      <c r="CKZ37" s="11"/>
      <c r="CLA37" s="11"/>
      <c r="CLB37" s="11"/>
      <c r="CLC37" s="11"/>
      <c r="CLD37" s="11"/>
      <c r="CLE37" s="11"/>
      <c r="CLF37" s="11"/>
      <c r="CLG37" s="11"/>
      <c r="CLH37" s="11"/>
      <c r="CLI37" s="11"/>
      <c r="CLJ37" s="11"/>
      <c r="CLK37" s="11"/>
      <c r="CLL37" s="11"/>
      <c r="CLM37" s="11"/>
      <c r="CLN37" s="11"/>
      <c r="CLO37" s="11"/>
      <c r="CLP37" s="11"/>
      <c r="CLQ37" s="11"/>
      <c r="CLR37" s="11"/>
      <c r="CLS37" s="11"/>
      <c r="CLT37" s="11"/>
      <c r="CLU37" s="11"/>
      <c r="CLV37" s="11"/>
      <c r="CLW37" s="11"/>
      <c r="CLX37" s="11"/>
      <c r="CLY37" s="11"/>
      <c r="CLZ37" s="11"/>
      <c r="CMA37" s="11"/>
      <c r="CMB37" s="11"/>
      <c r="CMC37" s="11"/>
      <c r="CMD37" s="11"/>
      <c r="CME37" s="11"/>
      <c r="CMF37" s="11"/>
      <c r="CMG37" s="11"/>
      <c r="CMH37" s="11"/>
      <c r="CMI37" s="11"/>
      <c r="CMJ37" s="11"/>
      <c r="CMK37" s="11"/>
      <c r="CML37" s="11"/>
      <c r="CMM37" s="11"/>
      <c r="CMN37" s="11"/>
      <c r="CMO37" s="11"/>
      <c r="CMP37" s="11"/>
      <c r="CMQ37" s="11"/>
      <c r="CMR37" s="11"/>
      <c r="CMS37" s="11"/>
      <c r="CMT37" s="11"/>
      <c r="CMU37" s="11"/>
      <c r="CMV37" s="11"/>
      <c r="CMW37" s="11"/>
      <c r="CMX37" s="11"/>
      <c r="CMY37" s="11"/>
      <c r="CMZ37" s="11"/>
      <c r="CNA37" s="11"/>
      <c r="CNB37" s="11"/>
      <c r="CNC37" s="11"/>
      <c r="CND37" s="11"/>
      <c r="CNE37" s="11"/>
      <c r="CNF37" s="11"/>
      <c r="CNG37" s="11"/>
      <c r="CNH37" s="11"/>
      <c r="CNI37" s="11"/>
      <c r="CNJ37" s="11"/>
      <c r="CNK37" s="11"/>
      <c r="CNL37" s="11"/>
      <c r="CNM37" s="11"/>
      <c r="CNN37" s="11"/>
      <c r="CNO37" s="11"/>
      <c r="CNP37" s="11"/>
      <c r="CNQ37" s="11"/>
      <c r="CNR37" s="11"/>
      <c r="CNS37" s="11"/>
      <c r="CNT37" s="11"/>
      <c r="CNU37" s="11"/>
      <c r="CNV37" s="11"/>
      <c r="CNW37" s="11"/>
      <c r="CNX37" s="11"/>
      <c r="CNY37" s="11"/>
      <c r="CNZ37" s="11"/>
      <c r="COA37" s="11"/>
      <c r="COB37" s="11"/>
      <c r="COC37" s="11"/>
      <c r="COD37" s="11"/>
      <c r="COE37" s="11"/>
      <c r="COF37" s="11"/>
      <c r="COG37" s="11"/>
      <c r="COH37" s="11"/>
      <c r="COI37" s="11"/>
      <c r="COJ37" s="11"/>
      <c r="COK37" s="11"/>
      <c r="COL37" s="11"/>
      <c r="COM37" s="11"/>
      <c r="CON37" s="11"/>
      <c r="COO37" s="11"/>
      <c r="COP37" s="11"/>
      <c r="COQ37" s="11"/>
      <c r="COR37" s="11"/>
      <c r="COS37" s="11"/>
      <c r="COT37" s="11"/>
      <c r="COU37" s="11"/>
      <c r="COV37" s="11"/>
      <c r="COW37" s="11"/>
      <c r="COX37" s="11"/>
      <c r="COY37" s="11"/>
      <c r="COZ37" s="11"/>
      <c r="CPA37" s="11"/>
      <c r="CPB37" s="11"/>
      <c r="CPC37" s="11"/>
      <c r="CPD37" s="11"/>
      <c r="CPE37" s="11"/>
      <c r="CPF37" s="11"/>
      <c r="CPG37" s="11"/>
      <c r="CPH37" s="11"/>
      <c r="CPI37" s="11"/>
      <c r="CPJ37" s="11"/>
      <c r="CPK37" s="11"/>
      <c r="CPL37" s="11"/>
      <c r="CPM37" s="11"/>
      <c r="CPN37" s="11"/>
      <c r="CPO37" s="11"/>
      <c r="CPP37" s="11"/>
      <c r="CPQ37" s="11"/>
      <c r="CPR37" s="11"/>
      <c r="CPS37" s="11"/>
      <c r="CPT37" s="11"/>
      <c r="CPU37" s="11"/>
      <c r="CPV37" s="11"/>
      <c r="CPW37" s="11"/>
      <c r="CPX37" s="11"/>
      <c r="CPY37" s="11"/>
      <c r="CPZ37" s="11"/>
      <c r="CQA37" s="11"/>
      <c r="CQB37" s="11"/>
      <c r="CQC37" s="11"/>
      <c r="CQD37" s="11"/>
      <c r="CQE37" s="11"/>
      <c r="CQF37" s="11"/>
      <c r="CQG37" s="11"/>
      <c r="CQH37" s="11"/>
      <c r="CQI37" s="11"/>
      <c r="CQJ37" s="11"/>
      <c r="CQK37" s="11"/>
      <c r="CQL37" s="11"/>
      <c r="CQM37" s="11"/>
      <c r="CQN37" s="11"/>
      <c r="CQO37" s="11"/>
      <c r="CQP37" s="11"/>
      <c r="CQQ37" s="11"/>
      <c r="CQR37" s="11"/>
      <c r="CQS37" s="11"/>
      <c r="CQT37" s="11"/>
      <c r="CQU37" s="11"/>
      <c r="CQV37" s="11"/>
      <c r="CQW37" s="11"/>
      <c r="CQX37" s="11"/>
      <c r="CQY37" s="11"/>
      <c r="CQZ37" s="11"/>
      <c r="CRA37" s="11"/>
      <c r="CRB37" s="11"/>
      <c r="CRC37" s="11"/>
      <c r="CRD37" s="11"/>
      <c r="CRE37" s="11"/>
      <c r="CRF37" s="11"/>
      <c r="CRG37" s="11"/>
      <c r="CRH37" s="11"/>
      <c r="CRI37" s="11"/>
      <c r="CRJ37" s="11"/>
      <c r="CRK37" s="11"/>
      <c r="CRL37" s="11"/>
      <c r="CRM37" s="11"/>
      <c r="CRN37" s="11"/>
      <c r="CRO37" s="11"/>
      <c r="CRP37" s="11"/>
      <c r="CRQ37" s="11"/>
      <c r="CRR37" s="11"/>
      <c r="CRS37" s="11"/>
      <c r="CRT37" s="11"/>
      <c r="CRU37" s="11"/>
      <c r="CRV37" s="11"/>
      <c r="CRW37" s="11"/>
      <c r="CRX37" s="11"/>
      <c r="CRY37" s="11"/>
      <c r="CRZ37" s="11"/>
      <c r="CSA37" s="11"/>
      <c r="CSB37" s="11"/>
      <c r="CSC37" s="11"/>
      <c r="CSD37" s="11"/>
      <c r="CSE37" s="11"/>
      <c r="CSF37" s="11"/>
      <c r="CSG37" s="11"/>
      <c r="CSH37" s="11"/>
      <c r="CSI37" s="11"/>
      <c r="CSJ37" s="11"/>
      <c r="CSK37" s="11"/>
      <c r="CSL37" s="11"/>
      <c r="CSM37" s="11"/>
      <c r="CSN37" s="11"/>
      <c r="CSO37" s="11"/>
      <c r="CSP37" s="11"/>
      <c r="CSQ37" s="11"/>
      <c r="CSR37" s="11"/>
      <c r="CSS37" s="11"/>
      <c r="CST37" s="11"/>
      <c r="CSU37" s="11"/>
      <c r="CSV37" s="11"/>
      <c r="CSW37" s="11"/>
      <c r="CSX37" s="11"/>
      <c r="CSY37" s="11"/>
      <c r="CSZ37" s="11"/>
      <c r="CTA37" s="11"/>
      <c r="CTB37" s="11"/>
      <c r="CTC37" s="11"/>
      <c r="CTD37" s="11"/>
      <c r="CTE37" s="11"/>
      <c r="CTF37" s="11"/>
      <c r="CTG37" s="11"/>
      <c r="CTH37" s="11"/>
      <c r="CTI37" s="11"/>
      <c r="CTJ37" s="11"/>
      <c r="CTK37" s="11"/>
      <c r="CTL37" s="11"/>
      <c r="CTM37" s="11"/>
      <c r="CTN37" s="11"/>
      <c r="CTO37" s="11"/>
      <c r="CTP37" s="11"/>
      <c r="CTQ37" s="11"/>
      <c r="CTR37" s="11"/>
      <c r="CTS37" s="11"/>
      <c r="CTT37" s="11"/>
      <c r="CTU37" s="11"/>
      <c r="CTV37" s="11"/>
      <c r="CTW37" s="11"/>
      <c r="CTX37" s="11"/>
      <c r="CTY37" s="11"/>
      <c r="CTZ37" s="11"/>
      <c r="CUA37" s="11"/>
      <c r="CUB37" s="11"/>
      <c r="CUC37" s="11"/>
      <c r="CUD37" s="11"/>
      <c r="CUE37" s="11"/>
      <c r="CUF37" s="11"/>
      <c r="CUG37" s="11"/>
      <c r="CUH37" s="11"/>
      <c r="CUI37" s="11"/>
      <c r="CUJ37" s="11"/>
      <c r="CUK37" s="11"/>
      <c r="CUL37" s="11"/>
      <c r="CUM37" s="11"/>
      <c r="CUN37" s="11"/>
      <c r="CUO37" s="11"/>
      <c r="CUP37" s="11"/>
      <c r="CUQ37" s="11"/>
      <c r="CUR37" s="11"/>
      <c r="CUS37" s="11"/>
      <c r="CUT37" s="11"/>
      <c r="CUU37" s="11"/>
      <c r="CUV37" s="11"/>
      <c r="CUW37" s="11"/>
      <c r="CUX37" s="11"/>
      <c r="CUY37" s="11"/>
      <c r="CUZ37" s="11"/>
      <c r="CVA37" s="11"/>
      <c r="CVB37" s="11"/>
      <c r="CVC37" s="11"/>
      <c r="CVD37" s="11"/>
      <c r="CVE37" s="11"/>
      <c r="CVF37" s="11"/>
      <c r="CVG37" s="11"/>
      <c r="CVH37" s="11"/>
      <c r="CVI37" s="11"/>
      <c r="CVJ37" s="11"/>
      <c r="CVK37" s="11"/>
      <c r="CVL37" s="11"/>
      <c r="CVM37" s="11"/>
      <c r="CVN37" s="11"/>
      <c r="CVO37" s="11"/>
      <c r="CVP37" s="11"/>
      <c r="CVQ37" s="11"/>
      <c r="CVR37" s="11"/>
      <c r="CVS37" s="11"/>
      <c r="CVT37" s="11"/>
      <c r="CVU37" s="11"/>
      <c r="CVV37" s="11"/>
      <c r="CVW37" s="11"/>
      <c r="CVX37" s="11"/>
      <c r="CVY37" s="11"/>
      <c r="CVZ37" s="11"/>
      <c r="CWA37" s="11"/>
      <c r="CWB37" s="11"/>
      <c r="CWC37" s="11"/>
      <c r="CWD37" s="11"/>
      <c r="CWE37" s="11"/>
      <c r="CWF37" s="11"/>
      <c r="CWG37" s="11"/>
      <c r="CWH37" s="11"/>
      <c r="CWI37" s="11"/>
      <c r="CWJ37" s="11"/>
      <c r="CWK37" s="11"/>
      <c r="CWL37" s="11"/>
      <c r="CWM37" s="11"/>
      <c r="CWN37" s="11"/>
      <c r="CWO37" s="11"/>
      <c r="CWP37" s="11"/>
      <c r="CWQ37" s="11"/>
      <c r="CWR37" s="11"/>
      <c r="CWS37" s="11"/>
      <c r="CWT37" s="11"/>
      <c r="CWU37" s="11"/>
      <c r="CWV37" s="11"/>
      <c r="CWW37" s="11"/>
      <c r="CWX37" s="11"/>
      <c r="CWY37" s="11"/>
      <c r="CWZ37" s="11"/>
      <c r="CXA37" s="11"/>
      <c r="CXB37" s="11"/>
      <c r="CXC37" s="11"/>
      <c r="CXD37" s="11"/>
      <c r="CXE37" s="11"/>
      <c r="CXF37" s="11"/>
      <c r="CXG37" s="11"/>
      <c r="CXH37" s="11"/>
      <c r="CXI37" s="11"/>
      <c r="CXJ37" s="11"/>
      <c r="CXK37" s="11"/>
      <c r="CXL37" s="11"/>
      <c r="CXM37" s="11"/>
      <c r="CXN37" s="11"/>
      <c r="CXO37" s="11"/>
      <c r="CXP37" s="11"/>
      <c r="CXQ37" s="11"/>
      <c r="CXR37" s="11"/>
      <c r="CXS37" s="11"/>
      <c r="CXT37" s="11"/>
      <c r="CXU37" s="11"/>
      <c r="CXV37" s="11"/>
      <c r="CXW37" s="11"/>
      <c r="CXX37" s="11"/>
      <c r="CXY37" s="11"/>
      <c r="CXZ37" s="11"/>
      <c r="CYA37" s="11"/>
      <c r="CYB37" s="11"/>
      <c r="CYC37" s="11"/>
      <c r="CYD37" s="11"/>
      <c r="CYE37" s="11"/>
      <c r="CYF37" s="11"/>
      <c r="CYG37" s="11"/>
      <c r="CYH37" s="11"/>
      <c r="CYI37" s="11"/>
      <c r="CYJ37" s="11"/>
      <c r="CYK37" s="11"/>
      <c r="CYL37" s="11"/>
      <c r="CYM37" s="11"/>
      <c r="CYN37" s="11"/>
      <c r="CYO37" s="11"/>
      <c r="CYP37" s="11"/>
      <c r="CYQ37" s="11"/>
      <c r="CYR37" s="11"/>
      <c r="CYS37" s="11"/>
      <c r="CYT37" s="11"/>
      <c r="CYU37" s="11"/>
      <c r="CYV37" s="11"/>
      <c r="CYW37" s="11"/>
      <c r="CYX37" s="11"/>
      <c r="CYY37" s="11"/>
      <c r="CYZ37" s="11"/>
      <c r="CZA37" s="11"/>
      <c r="CZB37" s="11"/>
      <c r="CZC37" s="11"/>
      <c r="CZD37" s="11"/>
      <c r="CZE37" s="11"/>
      <c r="CZF37" s="11"/>
      <c r="CZG37" s="11"/>
      <c r="CZH37" s="11"/>
      <c r="CZI37" s="11"/>
      <c r="CZJ37" s="11"/>
      <c r="CZK37" s="11"/>
      <c r="CZL37" s="11"/>
      <c r="CZM37" s="11"/>
      <c r="CZN37" s="11"/>
      <c r="CZO37" s="11"/>
      <c r="CZP37" s="11"/>
      <c r="CZQ37" s="11"/>
      <c r="CZR37" s="11"/>
      <c r="CZS37" s="11"/>
      <c r="CZT37" s="11"/>
      <c r="CZU37" s="11"/>
      <c r="CZV37" s="11"/>
      <c r="CZW37" s="11"/>
      <c r="CZX37" s="11"/>
      <c r="CZY37" s="11"/>
      <c r="CZZ37" s="11"/>
      <c r="DAA37" s="11"/>
      <c r="DAB37" s="11"/>
      <c r="DAC37" s="11"/>
      <c r="DAD37" s="11"/>
      <c r="DAE37" s="11"/>
      <c r="DAF37" s="11"/>
      <c r="DAG37" s="11"/>
      <c r="DAH37" s="11"/>
      <c r="DAI37" s="11"/>
      <c r="DAJ37" s="11"/>
      <c r="DAK37" s="11"/>
      <c r="DAL37" s="11"/>
      <c r="DAM37" s="11"/>
      <c r="DAN37" s="11"/>
      <c r="DAO37" s="11"/>
      <c r="DAP37" s="11"/>
      <c r="DAQ37" s="11"/>
      <c r="DAR37" s="11"/>
      <c r="DAS37" s="11"/>
      <c r="DAT37" s="11"/>
      <c r="DAU37" s="11"/>
      <c r="DAV37" s="11"/>
      <c r="DAW37" s="11"/>
      <c r="DAX37" s="11"/>
      <c r="DAY37" s="11"/>
      <c r="DAZ37" s="11"/>
      <c r="DBA37" s="11"/>
      <c r="DBB37" s="11"/>
      <c r="DBC37" s="11"/>
      <c r="DBD37" s="11"/>
      <c r="DBE37" s="11"/>
      <c r="DBF37" s="11"/>
      <c r="DBG37" s="11"/>
      <c r="DBH37" s="11"/>
      <c r="DBI37" s="11"/>
      <c r="DBJ37" s="11"/>
      <c r="DBK37" s="11"/>
      <c r="DBL37" s="11"/>
      <c r="DBM37" s="11"/>
      <c r="DBN37" s="11"/>
      <c r="DBO37" s="11"/>
      <c r="DBP37" s="11"/>
      <c r="DBQ37" s="11"/>
      <c r="DBR37" s="11"/>
      <c r="DBS37" s="11"/>
      <c r="DBT37" s="11"/>
      <c r="DBU37" s="11"/>
      <c r="DBV37" s="11"/>
      <c r="DBW37" s="11"/>
      <c r="DBX37" s="11"/>
      <c r="DBY37" s="11"/>
      <c r="DBZ37" s="11"/>
      <c r="DCA37" s="11"/>
      <c r="DCB37" s="11"/>
      <c r="DCC37" s="11"/>
      <c r="DCD37" s="11"/>
      <c r="DCE37" s="11"/>
      <c r="DCF37" s="11"/>
      <c r="DCG37" s="11"/>
      <c r="DCH37" s="11"/>
      <c r="DCI37" s="11"/>
      <c r="DCJ37" s="11"/>
      <c r="DCK37" s="11"/>
      <c r="DCL37" s="11"/>
      <c r="DCM37" s="11"/>
      <c r="DCN37" s="11"/>
      <c r="DCO37" s="11"/>
      <c r="DCP37" s="11"/>
      <c r="DCQ37" s="11"/>
      <c r="DCR37" s="11"/>
      <c r="DCS37" s="11"/>
      <c r="DCT37" s="11"/>
      <c r="DCU37" s="11"/>
      <c r="DCV37" s="11"/>
      <c r="DCW37" s="11"/>
      <c r="DCX37" s="11"/>
      <c r="DCY37" s="11"/>
      <c r="DCZ37" s="11"/>
      <c r="DDA37" s="11"/>
      <c r="DDB37" s="11"/>
      <c r="DDC37" s="11"/>
      <c r="DDD37" s="11"/>
      <c r="DDE37" s="11"/>
      <c r="DDF37" s="11"/>
      <c r="DDG37" s="11"/>
      <c r="DDH37" s="11"/>
      <c r="DDI37" s="11"/>
      <c r="DDJ37" s="11"/>
      <c r="DDK37" s="11"/>
      <c r="DDL37" s="11"/>
      <c r="DDM37" s="11"/>
      <c r="DDN37" s="11"/>
      <c r="DDO37" s="11"/>
      <c r="DDP37" s="11"/>
      <c r="DDQ37" s="11"/>
      <c r="DDR37" s="11"/>
      <c r="DDS37" s="11"/>
      <c r="DDT37" s="11"/>
      <c r="DDU37" s="11"/>
      <c r="DDV37" s="11"/>
      <c r="DDW37" s="11"/>
      <c r="DDX37" s="11"/>
      <c r="DDY37" s="11"/>
      <c r="DDZ37" s="11"/>
      <c r="DEA37" s="11"/>
      <c r="DEB37" s="11"/>
      <c r="DEC37" s="11"/>
      <c r="DED37" s="11"/>
      <c r="DEE37" s="11"/>
      <c r="DEF37" s="11"/>
      <c r="DEG37" s="11"/>
      <c r="DEH37" s="11"/>
      <c r="DEI37" s="11"/>
      <c r="DEJ37" s="11"/>
      <c r="DEK37" s="11"/>
      <c r="DEL37" s="11"/>
      <c r="DEM37" s="11"/>
      <c r="DEN37" s="11"/>
      <c r="DEO37" s="11"/>
      <c r="DEP37" s="11"/>
      <c r="DEQ37" s="11"/>
      <c r="DER37" s="11"/>
      <c r="DES37" s="11"/>
      <c r="DET37" s="11"/>
      <c r="DEU37" s="11"/>
      <c r="DEV37" s="11"/>
      <c r="DEW37" s="11"/>
      <c r="DEX37" s="11"/>
      <c r="DEY37" s="11"/>
      <c r="DEZ37" s="11"/>
      <c r="DFA37" s="11"/>
      <c r="DFB37" s="11"/>
      <c r="DFC37" s="11"/>
      <c r="DFD37" s="11"/>
      <c r="DFE37" s="11"/>
      <c r="DFF37" s="11"/>
      <c r="DFG37" s="11"/>
      <c r="DFH37" s="11"/>
      <c r="DFI37" s="11"/>
      <c r="DFJ37" s="11"/>
      <c r="DFK37" s="11"/>
      <c r="DFL37" s="11"/>
      <c r="DFM37" s="11"/>
      <c r="DFN37" s="11"/>
      <c r="DFO37" s="11"/>
      <c r="DFP37" s="11"/>
      <c r="DFQ37" s="11"/>
      <c r="DFR37" s="11"/>
      <c r="DFS37" s="11"/>
      <c r="DFT37" s="11"/>
      <c r="DFU37" s="11"/>
      <c r="DFV37" s="11"/>
      <c r="DFW37" s="11"/>
      <c r="DFX37" s="11"/>
      <c r="DFY37" s="11"/>
      <c r="DFZ37" s="11"/>
      <c r="DGA37" s="11"/>
      <c r="DGB37" s="11"/>
      <c r="DGC37" s="11"/>
      <c r="DGD37" s="11"/>
      <c r="DGE37" s="11"/>
      <c r="DGF37" s="11"/>
      <c r="DGG37" s="11"/>
      <c r="DGH37" s="11"/>
      <c r="DGI37" s="11"/>
      <c r="DGJ37" s="11"/>
      <c r="DGK37" s="11"/>
      <c r="DGL37" s="11"/>
      <c r="DGM37" s="11"/>
      <c r="DGN37" s="11"/>
      <c r="DGO37" s="11"/>
      <c r="DGP37" s="11"/>
      <c r="DGQ37" s="11"/>
      <c r="DGR37" s="11"/>
      <c r="DGS37" s="11"/>
      <c r="DGT37" s="11"/>
      <c r="DGU37" s="11"/>
      <c r="DGV37" s="11"/>
      <c r="DGW37" s="11"/>
      <c r="DGX37" s="11"/>
      <c r="DGY37" s="11"/>
      <c r="DGZ37" s="11"/>
      <c r="DHA37" s="11"/>
      <c r="DHB37" s="11"/>
      <c r="DHC37" s="11"/>
      <c r="DHD37" s="11"/>
      <c r="DHE37" s="11"/>
      <c r="DHF37" s="11"/>
      <c r="DHG37" s="11"/>
      <c r="DHH37" s="11"/>
      <c r="DHI37" s="11"/>
      <c r="DHJ37" s="11"/>
      <c r="DHK37" s="11"/>
      <c r="DHL37" s="11"/>
      <c r="DHM37" s="11"/>
      <c r="DHN37" s="11"/>
      <c r="DHO37" s="11"/>
      <c r="DHP37" s="11"/>
      <c r="DHQ37" s="11"/>
      <c r="DHR37" s="11"/>
      <c r="DHS37" s="11"/>
      <c r="DHT37" s="11"/>
      <c r="DHU37" s="11"/>
      <c r="DHV37" s="11"/>
      <c r="DHW37" s="11"/>
      <c r="DHX37" s="11"/>
      <c r="DHY37" s="11"/>
      <c r="DHZ37" s="11"/>
      <c r="DIA37" s="11"/>
      <c r="DIB37" s="11"/>
      <c r="DIC37" s="11"/>
      <c r="DID37" s="11"/>
      <c r="DIE37" s="11"/>
      <c r="DIF37" s="11"/>
      <c r="DIG37" s="11"/>
      <c r="DIH37" s="11"/>
      <c r="DII37" s="11"/>
      <c r="DIJ37" s="11"/>
      <c r="DIK37" s="11"/>
      <c r="DIL37" s="11"/>
      <c r="DIM37" s="11"/>
      <c r="DIN37" s="11"/>
      <c r="DIO37" s="11"/>
      <c r="DIP37" s="11"/>
      <c r="DIQ37" s="11"/>
      <c r="DIR37" s="11"/>
      <c r="DIS37" s="11"/>
      <c r="DIT37" s="11"/>
      <c r="DIU37" s="11"/>
      <c r="DIV37" s="11"/>
      <c r="DIW37" s="11"/>
      <c r="DIX37" s="11"/>
      <c r="DIY37" s="11"/>
      <c r="DIZ37" s="11"/>
      <c r="DJA37" s="11"/>
      <c r="DJB37" s="11"/>
      <c r="DJC37" s="11"/>
      <c r="DJD37" s="11"/>
      <c r="DJE37" s="11"/>
      <c r="DJF37" s="11"/>
      <c r="DJG37" s="11"/>
      <c r="DJH37" s="11"/>
      <c r="DJI37" s="11"/>
      <c r="DJJ37" s="11"/>
      <c r="DJK37" s="11"/>
      <c r="DJL37" s="11"/>
      <c r="DJM37" s="11"/>
      <c r="DJN37" s="11"/>
      <c r="DJO37" s="11"/>
      <c r="DJP37" s="11"/>
      <c r="DJQ37" s="11"/>
      <c r="DJR37" s="11"/>
      <c r="DJS37" s="11"/>
      <c r="DJT37" s="11"/>
      <c r="DJU37" s="11"/>
      <c r="DJV37" s="11"/>
      <c r="DJW37" s="11"/>
      <c r="DJX37" s="11"/>
      <c r="DJY37" s="11"/>
      <c r="DJZ37" s="11"/>
      <c r="DKA37" s="11"/>
      <c r="DKB37" s="11"/>
      <c r="DKC37" s="11"/>
      <c r="DKD37" s="11"/>
      <c r="DKE37" s="11"/>
      <c r="DKF37" s="11"/>
      <c r="DKG37" s="11"/>
      <c r="DKH37" s="11"/>
      <c r="DKI37" s="11"/>
      <c r="DKJ37" s="11"/>
      <c r="DKK37" s="11"/>
      <c r="DKL37" s="11"/>
      <c r="DKM37" s="11"/>
      <c r="DKN37" s="11"/>
      <c r="DKO37" s="11"/>
      <c r="DKP37" s="11"/>
      <c r="DKQ37" s="11"/>
      <c r="DKR37" s="11"/>
      <c r="DKS37" s="11"/>
      <c r="DKT37" s="11"/>
      <c r="DKU37" s="11"/>
      <c r="DKV37" s="11"/>
      <c r="DKW37" s="11"/>
      <c r="DKX37" s="11"/>
      <c r="DKY37" s="11"/>
      <c r="DKZ37" s="11"/>
      <c r="DLA37" s="11"/>
      <c r="DLB37" s="11"/>
      <c r="DLC37" s="11"/>
      <c r="DLD37" s="11"/>
      <c r="DLE37" s="11"/>
      <c r="DLF37" s="11"/>
      <c r="DLG37" s="11"/>
      <c r="DLH37" s="11"/>
      <c r="DLI37" s="11"/>
      <c r="DLJ37" s="11"/>
      <c r="DLK37" s="11"/>
      <c r="DLL37" s="11"/>
      <c r="DLM37" s="11"/>
      <c r="DLN37" s="11"/>
      <c r="DLO37" s="11"/>
      <c r="DLP37" s="11"/>
      <c r="DLQ37" s="11"/>
      <c r="DLR37" s="11"/>
      <c r="DLS37" s="11"/>
      <c r="DLT37" s="11"/>
      <c r="DLU37" s="11"/>
      <c r="DLV37" s="11"/>
      <c r="DLW37" s="11"/>
      <c r="DLX37" s="11"/>
      <c r="DLY37" s="11"/>
      <c r="DLZ37" s="11"/>
      <c r="DMA37" s="11"/>
      <c r="DMB37" s="11"/>
      <c r="DMC37" s="11"/>
      <c r="DMD37" s="11"/>
      <c r="DME37" s="11"/>
      <c r="DMF37" s="11"/>
      <c r="DMG37" s="11"/>
      <c r="DMH37" s="11"/>
      <c r="DMI37" s="11"/>
      <c r="DMJ37" s="11"/>
      <c r="DMK37" s="11"/>
      <c r="DML37" s="11"/>
      <c r="DMM37" s="11"/>
      <c r="DMN37" s="11"/>
      <c r="DMO37" s="11"/>
      <c r="DMP37" s="11"/>
      <c r="DMQ37" s="11"/>
      <c r="DMR37" s="11"/>
      <c r="DMS37" s="11"/>
      <c r="DMT37" s="11"/>
      <c r="DMU37" s="11"/>
      <c r="DMV37" s="11"/>
      <c r="DMW37" s="11"/>
      <c r="DMX37" s="11"/>
      <c r="DMY37" s="11"/>
      <c r="DMZ37" s="11"/>
      <c r="DNA37" s="11"/>
      <c r="DNB37" s="11"/>
      <c r="DNC37" s="11"/>
      <c r="DND37" s="11"/>
      <c r="DNE37" s="11"/>
      <c r="DNF37" s="11"/>
      <c r="DNG37" s="11"/>
      <c r="DNH37" s="11"/>
      <c r="DNI37" s="11"/>
      <c r="DNJ37" s="11"/>
      <c r="DNK37" s="11"/>
      <c r="DNL37" s="11"/>
      <c r="DNM37" s="11"/>
      <c r="DNN37" s="11"/>
      <c r="DNO37" s="11"/>
      <c r="DNP37" s="11"/>
      <c r="DNQ37" s="11"/>
      <c r="DNR37" s="11"/>
      <c r="DNS37" s="11"/>
      <c r="DNT37" s="11"/>
      <c r="DNU37" s="11"/>
      <c r="DNV37" s="11"/>
      <c r="DNW37" s="11"/>
      <c r="DNX37" s="11"/>
      <c r="DNY37" s="11"/>
      <c r="DNZ37" s="11"/>
      <c r="DOA37" s="11"/>
      <c r="DOB37" s="11"/>
      <c r="DOC37" s="11"/>
      <c r="DOD37" s="11"/>
      <c r="DOE37" s="11"/>
      <c r="DOF37" s="11"/>
      <c r="DOG37" s="11"/>
      <c r="DOH37" s="11"/>
      <c r="DOI37" s="11"/>
      <c r="DOJ37" s="11"/>
      <c r="DOK37" s="11"/>
      <c r="DOL37" s="11"/>
      <c r="DOM37" s="11"/>
      <c r="DON37" s="11"/>
      <c r="DOO37" s="11"/>
      <c r="DOP37" s="11"/>
      <c r="DOQ37" s="11"/>
      <c r="DOR37" s="11"/>
      <c r="DOS37" s="11"/>
      <c r="DOT37" s="11"/>
      <c r="DOU37" s="11"/>
      <c r="DOV37" s="11"/>
      <c r="DOW37" s="11"/>
      <c r="DOX37" s="11"/>
      <c r="DOY37" s="11"/>
      <c r="DOZ37" s="11"/>
      <c r="DPA37" s="11"/>
      <c r="DPB37" s="11"/>
      <c r="DPC37" s="11"/>
      <c r="DPD37" s="11"/>
      <c r="DPE37" s="11"/>
      <c r="DPF37" s="11"/>
      <c r="DPG37" s="11"/>
      <c r="DPH37" s="11"/>
      <c r="DPI37" s="11"/>
      <c r="DPJ37" s="11"/>
      <c r="DPK37" s="11"/>
      <c r="DPL37" s="11"/>
      <c r="DPM37" s="11"/>
      <c r="DPN37" s="11"/>
      <c r="DPO37" s="11"/>
      <c r="DPP37" s="11"/>
      <c r="DPQ37" s="11"/>
      <c r="DPR37" s="11"/>
      <c r="DPS37" s="11"/>
      <c r="DPT37" s="11"/>
      <c r="DPU37" s="11"/>
      <c r="DPV37" s="11"/>
      <c r="DPW37" s="11"/>
      <c r="DPX37" s="11"/>
      <c r="DPY37" s="11"/>
      <c r="DPZ37" s="11"/>
      <c r="DQA37" s="11"/>
      <c r="DQB37" s="11"/>
      <c r="DQC37" s="11"/>
      <c r="DQD37" s="11"/>
      <c r="DQE37" s="11"/>
      <c r="DQF37" s="11"/>
      <c r="DQG37" s="11"/>
      <c r="DQH37" s="11"/>
      <c r="DQI37" s="11"/>
      <c r="DQJ37" s="11"/>
      <c r="DQK37" s="11"/>
      <c r="DQL37" s="11"/>
      <c r="DQM37" s="11"/>
      <c r="DQN37" s="11"/>
      <c r="DQO37" s="11"/>
      <c r="DQP37" s="11"/>
      <c r="DQQ37" s="11"/>
      <c r="DQR37" s="11"/>
      <c r="DQS37" s="11"/>
      <c r="DQT37" s="11"/>
      <c r="DQU37" s="11"/>
      <c r="DQV37" s="11"/>
      <c r="DQW37" s="11"/>
      <c r="DQX37" s="11"/>
      <c r="DQY37" s="11"/>
      <c r="DQZ37" s="11"/>
      <c r="DRA37" s="11"/>
      <c r="DRB37" s="11"/>
      <c r="DRC37" s="11"/>
      <c r="DRD37" s="11"/>
      <c r="DRE37" s="11"/>
      <c r="DRF37" s="11"/>
      <c r="DRG37" s="11"/>
      <c r="DRH37" s="11"/>
      <c r="DRI37" s="11"/>
      <c r="DRJ37" s="11"/>
      <c r="DRK37" s="11"/>
      <c r="DRL37" s="11"/>
      <c r="DRM37" s="11"/>
      <c r="DRN37" s="11"/>
      <c r="DRO37" s="11"/>
      <c r="DRP37" s="11"/>
      <c r="DRQ37" s="11"/>
      <c r="DRR37" s="11"/>
      <c r="DRS37" s="11"/>
      <c r="DRT37" s="11"/>
      <c r="DRU37" s="11"/>
      <c r="DRV37" s="11"/>
      <c r="DRW37" s="11"/>
      <c r="DRX37" s="11"/>
      <c r="DRY37" s="11"/>
      <c r="DRZ37" s="11"/>
      <c r="DSA37" s="11"/>
      <c r="DSB37" s="11"/>
      <c r="DSC37" s="11"/>
      <c r="DSD37" s="11"/>
      <c r="DSE37" s="11"/>
      <c r="DSF37" s="11"/>
      <c r="DSG37" s="11"/>
      <c r="DSH37" s="11"/>
      <c r="DSI37" s="11"/>
      <c r="DSJ37" s="11"/>
      <c r="DSK37" s="11"/>
      <c r="DSL37" s="11"/>
      <c r="DSM37" s="11"/>
      <c r="DSN37" s="11"/>
      <c r="DSO37" s="11"/>
      <c r="DSP37" s="11"/>
      <c r="DSQ37" s="11"/>
      <c r="DSR37" s="11"/>
      <c r="DSS37" s="11"/>
      <c r="DST37" s="11"/>
      <c r="DSU37" s="11"/>
      <c r="DSV37" s="11"/>
      <c r="DSW37" s="11"/>
      <c r="DSX37" s="11"/>
      <c r="DSY37" s="11"/>
      <c r="DSZ37" s="11"/>
      <c r="DTA37" s="11"/>
      <c r="DTB37" s="11"/>
      <c r="DTC37" s="11"/>
      <c r="DTD37" s="11"/>
      <c r="DTE37" s="11"/>
      <c r="DTF37" s="11"/>
      <c r="DTG37" s="11"/>
      <c r="DTH37" s="11"/>
      <c r="DTI37" s="11"/>
      <c r="DTJ37" s="11"/>
      <c r="DTK37" s="11"/>
      <c r="DTL37" s="11"/>
      <c r="DTM37" s="11"/>
      <c r="DTN37" s="11"/>
      <c r="DTO37" s="11"/>
      <c r="DTP37" s="11"/>
      <c r="DTQ37" s="11"/>
      <c r="DTR37" s="11"/>
      <c r="DTS37" s="11"/>
      <c r="DTT37" s="11"/>
      <c r="DTU37" s="11"/>
      <c r="DTV37" s="11"/>
      <c r="DTW37" s="11"/>
      <c r="DTX37" s="11"/>
      <c r="DTY37" s="11"/>
      <c r="DTZ37" s="11"/>
      <c r="DUA37" s="11"/>
      <c r="DUB37" s="11"/>
      <c r="DUC37" s="11"/>
      <c r="DUD37" s="11"/>
      <c r="DUE37" s="11"/>
      <c r="DUF37" s="11"/>
      <c r="DUG37" s="11"/>
      <c r="DUH37" s="11"/>
      <c r="DUI37" s="11"/>
      <c r="DUJ37" s="11"/>
      <c r="DUK37" s="11"/>
      <c r="DUL37" s="11"/>
      <c r="DUM37" s="11"/>
      <c r="DUN37" s="11"/>
      <c r="DUO37" s="11"/>
      <c r="DUP37" s="11"/>
      <c r="DUQ37" s="11"/>
      <c r="DUR37" s="11"/>
      <c r="DUS37" s="11"/>
      <c r="DUT37" s="11"/>
      <c r="DUU37" s="11"/>
      <c r="DUV37" s="11"/>
      <c r="DUW37" s="11"/>
      <c r="DUX37" s="11"/>
      <c r="DUY37" s="11"/>
      <c r="DUZ37" s="11"/>
      <c r="DVA37" s="11"/>
      <c r="DVB37" s="11"/>
      <c r="DVC37" s="11"/>
      <c r="DVD37" s="11"/>
      <c r="DVE37" s="11"/>
      <c r="DVF37" s="11"/>
      <c r="DVG37" s="11"/>
      <c r="DVH37" s="11"/>
      <c r="DVI37" s="11"/>
      <c r="DVJ37" s="11"/>
      <c r="DVK37" s="11"/>
      <c r="DVL37" s="11"/>
      <c r="DVM37" s="11"/>
      <c r="DVN37" s="11"/>
      <c r="DVO37" s="11"/>
      <c r="DVP37" s="11"/>
      <c r="DVQ37" s="11"/>
      <c r="DVR37" s="11"/>
      <c r="DVS37" s="11"/>
      <c r="DVT37" s="11"/>
      <c r="DVU37" s="11"/>
      <c r="DVV37" s="11"/>
      <c r="DVW37" s="11"/>
      <c r="DVX37" s="11"/>
      <c r="DVY37" s="11"/>
      <c r="DVZ37" s="11"/>
      <c r="DWA37" s="11"/>
      <c r="DWB37" s="11"/>
      <c r="DWC37" s="11"/>
      <c r="DWD37" s="11"/>
      <c r="DWE37" s="11"/>
      <c r="DWF37" s="11"/>
      <c r="DWG37" s="11"/>
      <c r="DWH37" s="11"/>
      <c r="DWI37" s="11"/>
      <c r="DWJ37" s="11"/>
      <c r="DWK37" s="11"/>
      <c r="DWL37" s="11"/>
      <c r="DWM37" s="11"/>
      <c r="DWN37" s="11"/>
      <c r="DWO37" s="11"/>
      <c r="DWP37" s="11"/>
      <c r="DWQ37" s="11"/>
      <c r="DWR37" s="11"/>
      <c r="DWS37" s="11"/>
      <c r="DWT37" s="11"/>
      <c r="DWU37" s="11"/>
      <c r="DWV37" s="11"/>
      <c r="DWW37" s="11"/>
      <c r="DWX37" s="11"/>
      <c r="DWY37" s="11"/>
      <c r="DWZ37" s="11"/>
      <c r="DXA37" s="11"/>
      <c r="DXB37" s="11"/>
      <c r="DXC37" s="11"/>
      <c r="DXD37" s="11"/>
      <c r="DXE37" s="11"/>
      <c r="DXF37" s="11"/>
      <c r="DXG37" s="11"/>
      <c r="DXH37" s="11"/>
      <c r="DXI37" s="11"/>
      <c r="DXJ37" s="11"/>
      <c r="DXK37" s="11"/>
      <c r="DXL37" s="11"/>
      <c r="DXM37" s="11"/>
      <c r="DXN37" s="11"/>
      <c r="DXO37" s="11"/>
      <c r="DXP37" s="11"/>
      <c r="DXQ37" s="11"/>
      <c r="DXR37" s="11"/>
      <c r="DXS37" s="11"/>
      <c r="DXT37" s="11"/>
      <c r="DXU37" s="11"/>
      <c r="DXV37" s="11"/>
      <c r="DXW37" s="11"/>
      <c r="DXX37" s="11"/>
      <c r="DXY37" s="11"/>
      <c r="DXZ37" s="11"/>
      <c r="DYA37" s="11"/>
      <c r="DYB37" s="11"/>
      <c r="DYC37" s="11"/>
      <c r="DYD37" s="11"/>
      <c r="DYE37" s="11"/>
      <c r="DYF37" s="11"/>
      <c r="DYG37" s="11"/>
      <c r="DYH37" s="11"/>
      <c r="DYI37" s="11"/>
      <c r="DYJ37" s="11"/>
      <c r="DYK37" s="11"/>
      <c r="DYL37" s="11"/>
      <c r="DYM37" s="11"/>
      <c r="DYN37" s="11"/>
      <c r="DYO37" s="11"/>
      <c r="DYP37" s="11"/>
      <c r="DYQ37" s="11"/>
      <c r="DYR37" s="11"/>
      <c r="DYS37" s="11"/>
      <c r="DYT37" s="11"/>
      <c r="DYU37" s="11"/>
      <c r="DYV37" s="11"/>
      <c r="DYW37" s="11"/>
      <c r="DYX37" s="11"/>
      <c r="DYY37" s="11"/>
      <c r="DYZ37" s="11"/>
      <c r="DZA37" s="11"/>
      <c r="DZB37" s="11"/>
      <c r="DZC37" s="11"/>
      <c r="DZD37" s="11"/>
      <c r="DZE37" s="11"/>
      <c r="DZF37" s="11"/>
      <c r="DZG37" s="11"/>
      <c r="DZH37" s="11"/>
      <c r="DZI37" s="11"/>
      <c r="DZJ37" s="11"/>
      <c r="DZK37" s="11"/>
      <c r="DZL37" s="11"/>
      <c r="DZM37" s="11"/>
      <c r="DZN37" s="11"/>
      <c r="DZO37" s="11"/>
      <c r="DZP37" s="11"/>
      <c r="DZQ37" s="11"/>
      <c r="DZR37" s="11"/>
      <c r="DZS37" s="11"/>
      <c r="DZT37" s="11"/>
      <c r="DZU37" s="11"/>
      <c r="DZV37" s="11"/>
      <c r="DZW37" s="11"/>
      <c r="DZX37" s="11"/>
      <c r="DZY37" s="11"/>
      <c r="DZZ37" s="11"/>
      <c r="EAA37" s="11"/>
      <c r="EAB37" s="11"/>
      <c r="EAC37" s="11"/>
      <c r="EAD37" s="11"/>
      <c r="EAE37" s="11"/>
      <c r="EAF37" s="11"/>
      <c r="EAG37" s="11"/>
      <c r="EAH37" s="11"/>
      <c r="EAI37" s="11"/>
      <c r="EAJ37" s="11"/>
      <c r="EAK37" s="11"/>
      <c r="EAL37" s="11"/>
      <c r="EAM37" s="11"/>
      <c r="EAN37" s="11"/>
      <c r="EAO37" s="11"/>
      <c r="EAP37" s="11"/>
      <c r="EAQ37" s="11"/>
      <c r="EAR37" s="11"/>
      <c r="EAS37" s="11"/>
      <c r="EAT37" s="11"/>
      <c r="EAU37" s="11"/>
      <c r="EAV37" s="11"/>
      <c r="EAW37" s="11"/>
      <c r="EAX37" s="11"/>
      <c r="EAY37" s="11"/>
      <c r="EAZ37" s="11"/>
      <c r="EBA37" s="11"/>
      <c r="EBB37" s="11"/>
      <c r="EBC37" s="11"/>
      <c r="EBD37" s="11"/>
      <c r="EBE37" s="11"/>
      <c r="EBF37" s="11"/>
      <c r="EBG37" s="11"/>
      <c r="EBH37" s="11"/>
      <c r="EBI37" s="11"/>
      <c r="EBJ37" s="11"/>
      <c r="EBK37" s="11"/>
      <c r="EBL37" s="11"/>
      <c r="EBM37" s="11"/>
      <c r="EBN37" s="11"/>
      <c r="EBO37" s="11"/>
      <c r="EBP37" s="11"/>
      <c r="EBQ37" s="11"/>
      <c r="EBR37" s="11"/>
      <c r="EBS37" s="11"/>
      <c r="EBT37" s="11"/>
      <c r="EBU37" s="11"/>
      <c r="EBV37" s="11"/>
      <c r="EBW37" s="11"/>
      <c r="EBX37" s="11"/>
      <c r="EBY37" s="11"/>
      <c r="EBZ37" s="11"/>
      <c r="ECA37" s="11"/>
      <c r="ECB37" s="11"/>
      <c r="ECC37" s="11"/>
      <c r="ECD37" s="11"/>
      <c r="ECE37" s="11"/>
      <c r="ECF37" s="11"/>
      <c r="ECG37" s="11"/>
      <c r="ECH37" s="11"/>
      <c r="ECI37" s="11"/>
      <c r="ECJ37" s="11"/>
      <c r="ECK37" s="11"/>
      <c r="ECL37" s="11"/>
      <c r="ECM37" s="11"/>
      <c r="ECN37" s="11"/>
      <c r="ECO37" s="11"/>
      <c r="ECP37" s="11"/>
      <c r="ECQ37" s="11"/>
      <c r="ECR37" s="11"/>
      <c r="ECS37" s="11"/>
      <c r="ECT37" s="11"/>
      <c r="ECU37" s="11"/>
      <c r="ECV37" s="11"/>
      <c r="ECW37" s="11"/>
      <c r="ECX37" s="11"/>
      <c r="ECY37" s="11"/>
      <c r="ECZ37" s="11"/>
      <c r="EDA37" s="11"/>
      <c r="EDB37" s="11"/>
      <c r="EDC37" s="11"/>
      <c r="EDD37" s="11"/>
      <c r="EDE37" s="11"/>
      <c r="EDF37" s="11"/>
      <c r="EDG37" s="11"/>
      <c r="EDH37" s="11"/>
      <c r="EDI37" s="11"/>
      <c r="EDJ37" s="11"/>
      <c r="EDK37" s="11"/>
      <c r="EDL37" s="11"/>
      <c r="EDM37" s="11"/>
      <c r="EDN37" s="11"/>
      <c r="EDO37" s="11"/>
      <c r="EDP37" s="11"/>
      <c r="EDQ37" s="11"/>
      <c r="EDR37" s="11"/>
      <c r="EDS37" s="11"/>
      <c r="EDT37" s="11"/>
      <c r="EDU37" s="11"/>
      <c r="EDV37" s="11"/>
      <c r="EDW37" s="11"/>
      <c r="EDX37" s="11"/>
      <c r="EDY37" s="11"/>
      <c r="EDZ37" s="11"/>
      <c r="EEA37" s="11"/>
      <c r="EEB37" s="11"/>
      <c r="EEC37" s="11"/>
      <c r="EED37" s="11"/>
      <c r="EEE37" s="11"/>
      <c r="EEF37" s="11"/>
      <c r="EEG37" s="11"/>
      <c r="EEH37" s="11"/>
      <c r="EEI37" s="11"/>
      <c r="EEJ37" s="11"/>
      <c r="EEK37" s="11"/>
      <c r="EEL37" s="11"/>
      <c r="EEM37" s="11"/>
      <c r="EEN37" s="11"/>
      <c r="EEO37" s="11"/>
      <c r="EEP37" s="11"/>
      <c r="EEQ37" s="11"/>
      <c r="EER37" s="11"/>
      <c r="EES37" s="11"/>
      <c r="EET37" s="11"/>
      <c r="EEU37" s="11"/>
      <c r="EEV37" s="11"/>
      <c r="EEW37" s="11"/>
      <c r="EEX37" s="11"/>
      <c r="EEY37" s="11"/>
      <c r="EEZ37" s="11"/>
      <c r="EFA37" s="11"/>
      <c r="EFB37" s="11"/>
      <c r="EFC37" s="11"/>
      <c r="EFD37" s="11"/>
      <c r="EFE37" s="11"/>
      <c r="EFF37" s="11"/>
      <c r="EFG37" s="11"/>
      <c r="EFH37" s="11"/>
      <c r="EFI37" s="11"/>
      <c r="EFJ37" s="11"/>
      <c r="EFK37" s="11"/>
      <c r="EFL37" s="11"/>
      <c r="EFM37" s="11"/>
      <c r="EFN37" s="11"/>
      <c r="EFO37" s="11"/>
      <c r="EFP37" s="11"/>
      <c r="EFQ37" s="11"/>
      <c r="EFR37" s="11"/>
      <c r="EFS37" s="11"/>
      <c r="EFT37" s="11"/>
      <c r="EFU37" s="11"/>
      <c r="EFV37" s="11"/>
      <c r="EFW37" s="11"/>
      <c r="EFX37" s="11"/>
      <c r="EFY37" s="11"/>
      <c r="EFZ37" s="11"/>
      <c r="EGA37" s="11"/>
      <c r="EGB37" s="11"/>
      <c r="EGC37" s="11"/>
      <c r="EGD37" s="11"/>
      <c r="EGE37" s="11"/>
      <c r="EGF37" s="11"/>
      <c r="EGG37" s="11"/>
      <c r="EGH37" s="11"/>
      <c r="EGI37" s="11"/>
      <c r="EGJ37" s="11"/>
      <c r="EGK37" s="11"/>
      <c r="EGL37" s="11"/>
      <c r="EGM37" s="11"/>
      <c r="EGN37" s="11"/>
      <c r="EGO37" s="11"/>
      <c r="EGP37" s="11"/>
      <c r="EGQ37" s="11"/>
      <c r="EGR37" s="11"/>
      <c r="EGS37" s="11"/>
      <c r="EGT37" s="11"/>
      <c r="EGU37" s="11"/>
      <c r="EGV37" s="11"/>
      <c r="EGW37" s="11"/>
      <c r="EGX37" s="11"/>
      <c r="EGY37" s="11"/>
      <c r="EGZ37" s="11"/>
      <c r="EHA37" s="11"/>
      <c r="EHB37" s="11"/>
      <c r="EHC37" s="11"/>
      <c r="EHD37" s="11"/>
      <c r="EHE37" s="11"/>
      <c r="EHF37" s="11"/>
      <c r="EHG37" s="11"/>
      <c r="EHH37" s="11"/>
      <c r="EHI37" s="11"/>
      <c r="EHJ37" s="11"/>
      <c r="EHK37" s="11"/>
      <c r="EHL37" s="11"/>
      <c r="EHM37" s="11"/>
      <c r="EHN37" s="11"/>
      <c r="EHO37" s="11"/>
      <c r="EHP37" s="11"/>
      <c r="EHQ37" s="11"/>
      <c r="EHR37" s="11"/>
      <c r="EHS37" s="11"/>
      <c r="EHT37" s="11"/>
      <c r="EHU37" s="11"/>
      <c r="EHV37" s="11"/>
      <c r="EHW37" s="11"/>
      <c r="EHX37" s="11"/>
      <c r="EHY37" s="11"/>
      <c r="EHZ37" s="11"/>
      <c r="EIA37" s="11"/>
      <c r="EIB37" s="11"/>
      <c r="EIC37" s="11"/>
      <c r="EID37" s="11"/>
      <c r="EIE37" s="11"/>
      <c r="EIF37" s="11"/>
      <c r="EIG37" s="11"/>
      <c r="EIH37" s="11"/>
      <c r="EII37" s="11"/>
      <c r="EIJ37" s="11"/>
      <c r="EIK37" s="11"/>
      <c r="EIL37" s="11"/>
      <c r="EIM37" s="11"/>
      <c r="EIN37" s="11"/>
      <c r="EIO37" s="11"/>
      <c r="EIP37" s="11"/>
      <c r="EIQ37" s="11"/>
      <c r="EIR37" s="11"/>
      <c r="EIS37" s="11"/>
      <c r="EIT37" s="11"/>
      <c r="EIU37" s="11"/>
      <c r="EIV37" s="11"/>
      <c r="EIW37" s="11"/>
      <c r="EIX37" s="11"/>
      <c r="EIY37" s="11"/>
      <c r="EIZ37" s="11"/>
      <c r="EJA37" s="11"/>
      <c r="EJB37" s="11"/>
      <c r="EJC37" s="11"/>
      <c r="EJD37" s="11"/>
      <c r="EJE37" s="11"/>
      <c r="EJF37" s="11"/>
      <c r="EJG37" s="11"/>
      <c r="EJH37" s="11"/>
      <c r="EJI37" s="11"/>
      <c r="EJJ37" s="11"/>
      <c r="EJK37" s="11"/>
      <c r="EJL37" s="11"/>
      <c r="EJM37" s="11"/>
      <c r="EJN37" s="11"/>
      <c r="EJO37" s="11"/>
      <c r="EJP37" s="11"/>
      <c r="EJQ37" s="11"/>
      <c r="EJR37" s="11"/>
      <c r="EJS37" s="11"/>
      <c r="EJT37" s="11"/>
      <c r="EJU37" s="11"/>
      <c r="EJV37" s="11"/>
      <c r="EJW37" s="11"/>
      <c r="EJX37" s="11"/>
      <c r="EJY37" s="11"/>
      <c r="EJZ37" s="11"/>
      <c r="EKA37" s="11"/>
      <c r="EKB37" s="11"/>
      <c r="EKC37" s="11"/>
      <c r="EKD37" s="11"/>
      <c r="EKE37" s="11"/>
      <c r="EKF37" s="11"/>
      <c r="EKG37" s="11"/>
      <c r="EKH37" s="11"/>
      <c r="EKI37" s="11"/>
      <c r="EKJ37" s="11"/>
      <c r="EKK37" s="11"/>
      <c r="EKL37" s="11"/>
      <c r="EKM37" s="11"/>
      <c r="EKN37" s="11"/>
      <c r="EKO37" s="11"/>
      <c r="EKP37" s="11"/>
      <c r="EKQ37" s="11"/>
      <c r="EKR37" s="11"/>
      <c r="EKS37" s="11"/>
      <c r="EKT37" s="11"/>
      <c r="EKU37" s="11"/>
      <c r="EKV37" s="11"/>
      <c r="EKW37" s="11"/>
      <c r="EKX37" s="11"/>
      <c r="EKY37" s="11"/>
      <c r="EKZ37" s="11"/>
      <c r="ELA37" s="11"/>
      <c r="ELB37" s="11"/>
      <c r="ELC37" s="11"/>
      <c r="ELD37" s="11"/>
      <c r="ELE37" s="11"/>
      <c r="ELF37" s="11"/>
      <c r="ELG37" s="11"/>
      <c r="ELH37" s="11"/>
      <c r="ELI37" s="11"/>
      <c r="ELJ37" s="11"/>
      <c r="ELK37" s="11"/>
      <c r="ELL37" s="11"/>
      <c r="ELM37" s="11"/>
      <c r="ELN37" s="11"/>
      <c r="ELO37" s="11"/>
      <c r="ELP37" s="11"/>
      <c r="ELQ37" s="11"/>
      <c r="ELR37" s="11"/>
      <c r="ELS37" s="11"/>
      <c r="ELT37" s="11"/>
      <c r="ELU37" s="11"/>
      <c r="ELV37" s="11"/>
      <c r="ELW37" s="11"/>
      <c r="ELX37" s="11"/>
      <c r="ELY37" s="11"/>
      <c r="ELZ37" s="11"/>
      <c r="EMA37" s="11"/>
      <c r="EMB37" s="11"/>
      <c r="EMC37" s="11"/>
      <c r="EMD37" s="11"/>
      <c r="EME37" s="11"/>
      <c r="EMF37" s="11"/>
      <c r="EMG37" s="11"/>
      <c r="EMH37" s="11"/>
      <c r="EMI37" s="11"/>
      <c r="EMJ37" s="11"/>
      <c r="EMK37" s="11"/>
      <c r="EML37" s="11"/>
      <c r="EMM37" s="11"/>
      <c r="EMN37" s="11"/>
      <c r="EMO37" s="11"/>
      <c r="EMP37" s="11"/>
      <c r="EMQ37" s="11"/>
      <c r="EMR37" s="11"/>
      <c r="EMS37" s="11"/>
      <c r="EMT37" s="11"/>
      <c r="EMU37" s="11"/>
      <c r="EMV37" s="11"/>
      <c r="EMW37" s="11"/>
      <c r="EMX37" s="11"/>
      <c r="EMY37" s="11"/>
      <c r="EMZ37" s="11"/>
      <c r="ENA37" s="11"/>
      <c r="ENB37" s="11"/>
      <c r="ENC37" s="11"/>
      <c r="END37" s="11"/>
      <c r="ENE37" s="11"/>
      <c r="ENF37" s="11"/>
      <c r="ENG37" s="11"/>
      <c r="ENH37" s="11"/>
      <c r="ENI37" s="11"/>
      <c r="ENJ37" s="11"/>
      <c r="ENK37" s="11"/>
      <c r="ENL37" s="11"/>
      <c r="ENM37" s="11"/>
      <c r="ENN37" s="11"/>
      <c r="ENO37" s="11"/>
      <c r="ENP37" s="11"/>
      <c r="ENQ37" s="11"/>
      <c r="ENR37" s="11"/>
      <c r="ENS37" s="11"/>
      <c r="ENT37" s="11"/>
      <c r="ENU37" s="11"/>
      <c r="ENV37" s="11"/>
      <c r="ENW37" s="11"/>
      <c r="ENX37" s="11"/>
      <c r="ENY37" s="11"/>
      <c r="ENZ37" s="11"/>
      <c r="EOA37" s="11"/>
      <c r="EOB37" s="11"/>
      <c r="EOC37" s="11"/>
      <c r="EOD37" s="11"/>
      <c r="EOE37" s="11"/>
      <c r="EOF37" s="11"/>
      <c r="EOG37" s="11"/>
      <c r="EOH37" s="11"/>
      <c r="EOI37" s="11"/>
      <c r="EOJ37" s="11"/>
      <c r="EOK37" s="11"/>
      <c r="EOL37" s="11"/>
      <c r="EOM37" s="11"/>
      <c r="EON37" s="11"/>
      <c r="EOO37" s="11"/>
      <c r="EOP37" s="11"/>
      <c r="EOQ37" s="11"/>
      <c r="EOR37" s="11"/>
      <c r="EOS37" s="11"/>
      <c r="EOT37" s="11"/>
      <c r="EOU37" s="11"/>
      <c r="EOV37" s="11"/>
      <c r="EOW37" s="11"/>
      <c r="EOX37" s="11"/>
      <c r="EOY37" s="11"/>
      <c r="EOZ37" s="11"/>
      <c r="EPA37" s="11"/>
      <c r="EPB37" s="11"/>
      <c r="EPC37" s="11"/>
      <c r="EPD37" s="11"/>
      <c r="EPE37" s="11"/>
      <c r="EPF37" s="11"/>
      <c r="EPG37" s="11"/>
      <c r="EPH37" s="11"/>
      <c r="EPI37" s="11"/>
      <c r="EPJ37" s="11"/>
      <c r="EPK37" s="11"/>
      <c r="EPL37" s="11"/>
      <c r="EPM37" s="11"/>
      <c r="EPN37" s="11"/>
      <c r="EPO37" s="11"/>
      <c r="EPP37" s="11"/>
      <c r="EPQ37" s="11"/>
      <c r="EPR37" s="11"/>
      <c r="EPS37" s="11"/>
      <c r="EPT37" s="11"/>
      <c r="EPU37" s="11"/>
      <c r="EPV37" s="11"/>
      <c r="EPW37" s="11"/>
      <c r="EPX37" s="11"/>
      <c r="EPY37" s="11"/>
      <c r="EPZ37" s="11"/>
      <c r="EQA37" s="11"/>
      <c r="EQB37" s="11"/>
      <c r="EQC37" s="11"/>
      <c r="EQD37" s="11"/>
      <c r="EQE37" s="11"/>
      <c r="EQF37" s="11"/>
      <c r="EQG37" s="11"/>
      <c r="EQH37" s="11"/>
      <c r="EQI37" s="11"/>
      <c r="EQJ37" s="11"/>
      <c r="EQK37" s="11"/>
      <c r="EQL37" s="11"/>
      <c r="EQM37" s="11"/>
      <c r="EQN37" s="11"/>
      <c r="EQO37" s="11"/>
      <c r="EQP37" s="11"/>
      <c r="EQQ37" s="11"/>
      <c r="EQR37" s="11"/>
      <c r="EQS37" s="11"/>
      <c r="EQT37" s="11"/>
      <c r="EQU37" s="11"/>
      <c r="EQV37" s="11"/>
      <c r="EQW37" s="11"/>
      <c r="EQX37" s="11"/>
      <c r="EQY37" s="11"/>
      <c r="EQZ37" s="11"/>
      <c r="ERA37" s="11"/>
      <c r="ERB37" s="11"/>
      <c r="ERC37" s="11"/>
      <c r="ERD37" s="11"/>
      <c r="ERE37" s="11"/>
      <c r="ERF37" s="11"/>
      <c r="ERG37" s="11"/>
      <c r="ERH37" s="11"/>
      <c r="ERI37" s="11"/>
      <c r="ERJ37" s="11"/>
      <c r="ERK37" s="11"/>
      <c r="ERL37" s="11"/>
      <c r="ERM37" s="11"/>
      <c r="ERN37" s="11"/>
      <c r="ERO37" s="11"/>
      <c r="ERP37" s="11"/>
      <c r="ERQ37" s="11"/>
      <c r="ERR37" s="11"/>
      <c r="ERS37" s="11"/>
      <c r="ERT37" s="11"/>
      <c r="ERU37" s="11"/>
      <c r="ERV37" s="11"/>
      <c r="ERW37" s="11"/>
      <c r="ERX37" s="11"/>
      <c r="ERY37" s="11"/>
      <c r="ERZ37" s="11"/>
      <c r="ESA37" s="11"/>
      <c r="ESB37" s="11"/>
      <c r="ESC37" s="11"/>
      <c r="ESD37" s="11"/>
      <c r="ESE37" s="11"/>
      <c r="ESF37" s="11"/>
      <c r="ESG37" s="11"/>
      <c r="ESH37" s="11"/>
      <c r="ESI37" s="11"/>
      <c r="ESJ37" s="11"/>
      <c r="ESK37" s="11"/>
      <c r="ESL37" s="11"/>
      <c r="ESM37" s="11"/>
      <c r="ESN37" s="11"/>
      <c r="ESO37" s="11"/>
      <c r="ESP37" s="11"/>
      <c r="ESQ37" s="11"/>
      <c r="ESR37" s="11"/>
      <c r="ESS37" s="11"/>
      <c r="EST37" s="11"/>
      <c r="ESU37" s="11"/>
      <c r="ESV37" s="11"/>
      <c r="ESW37" s="11"/>
      <c r="ESX37" s="11"/>
      <c r="ESY37" s="11"/>
      <c r="ESZ37" s="11"/>
      <c r="ETA37" s="11"/>
      <c r="ETB37" s="11"/>
      <c r="ETC37" s="11"/>
      <c r="ETD37" s="11"/>
      <c r="ETE37" s="11"/>
      <c r="ETF37" s="11"/>
      <c r="ETG37" s="11"/>
      <c r="ETH37" s="11"/>
      <c r="ETI37" s="11"/>
      <c r="ETJ37" s="11"/>
      <c r="ETK37" s="11"/>
      <c r="ETL37" s="11"/>
      <c r="ETM37" s="11"/>
      <c r="ETN37" s="11"/>
      <c r="ETO37" s="11"/>
      <c r="ETP37" s="11"/>
      <c r="ETQ37" s="11"/>
      <c r="ETR37" s="11"/>
      <c r="ETS37" s="11"/>
      <c r="ETT37" s="11"/>
      <c r="ETU37" s="11"/>
      <c r="ETV37" s="11"/>
      <c r="ETW37" s="11"/>
      <c r="ETX37" s="11"/>
      <c r="ETY37" s="11"/>
      <c r="ETZ37" s="11"/>
      <c r="EUA37" s="11"/>
      <c r="EUB37" s="11"/>
      <c r="EUC37" s="11"/>
      <c r="EUD37" s="11"/>
      <c r="EUE37" s="11"/>
      <c r="EUF37" s="11"/>
      <c r="EUG37" s="11"/>
      <c r="EUH37" s="11"/>
      <c r="EUI37" s="11"/>
      <c r="EUJ37" s="11"/>
      <c r="EUK37" s="11"/>
      <c r="EUL37" s="11"/>
      <c r="EUM37" s="11"/>
      <c r="EUN37" s="11"/>
      <c r="EUO37" s="11"/>
      <c r="EUP37" s="11"/>
      <c r="EUQ37" s="11"/>
      <c r="EUR37" s="11"/>
      <c r="EUS37" s="11"/>
      <c r="EUT37" s="11"/>
      <c r="EUU37" s="11"/>
      <c r="EUV37" s="11"/>
      <c r="EUW37" s="11"/>
      <c r="EUX37" s="11"/>
      <c r="EUY37" s="11"/>
      <c r="EUZ37" s="11"/>
      <c r="EVA37" s="11"/>
      <c r="EVB37" s="11"/>
      <c r="EVC37" s="11"/>
      <c r="EVD37" s="11"/>
      <c r="EVE37" s="11"/>
      <c r="EVF37" s="11"/>
      <c r="EVG37" s="11"/>
      <c r="EVH37" s="11"/>
      <c r="EVI37" s="11"/>
      <c r="EVJ37" s="11"/>
      <c r="EVK37" s="11"/>
      <c r="EVL37" s="11"/>
      <c r="EVM37" s="11"/>
      <c r="EVN37" s="11"/>
      <c r="EVO37" s="11"/>
      <c r="EVP37" s="11"/>
      <c r="EVQ37" s="11"/>
      <c r="EVR37" s="11"/>
      <c r="EVS37" s="11"/>
      <c r="EVT37" s="11"/>
      <c r="EVU37" s="11"/>
      <c r="EVV37" s="11"/>
      <c r="EVW37" s="11"/>
      <c r="EVX37" s="11"/>
      <c r="EVY37" s="11"/>
      <c r="EVZ37" s="11"/>
      <c r="EWA37" s="11"/>
      <c r="EWB37" s="11"/>
      <c r="EWC37" s="11"/>
      <c r="EWD37" s="11"/>
      <c r="EWE37" s="11"/>
      <c r="EWF37" s="11"/>
      <c r="EWG37" s="11"/>
      <c r="EWH37" s="11"/>
      <c r="EWI37" s="11"/>
      <c r="EWJ37" s="11"/>
      <c r="EWK37" s="11"/>
      <c r="EWL37" s="11"/>
      <c r="EWM37" s="11"/>
      <c r="EWN37" s="11"/>
      <c r="EWO37" s="11"/>
      <c r="EWP37" s="11"/>
      <c r="EWQ37" s="11"/>
      <c r="EWR37" s="11"/>
      <c r="EWS37" s="11"/>
      <c r="EWT37" s="11"/>
      <c r="EWU37" s="11"/>
      <c r="EWV37" s="11"/>
      <c r="EWW37" s="11"/>
      <c r="EWX37" s="11"/>
      <c r="EWY37" s="11"/>
      <c r="EWZ37" s="11"/>
      <c r="EXA37" s="11"/>
      <c r="EXB37" s="11"/>
      <c r="EXC37" s="11"/>
      <c r="EXD37" s="11"/>
      <c r="EXE37" s="11"/>
      <c r="EXF37" s="11"/>
      <c r="EXG37" s="11"/>
      <c r="EXH37" s="11"/>
      <c r="EXI37" s="11"/>
      <c r="EXJ37" s="11"/>
      <c r="EXK37" s="11"/>
      <c r="EXL37" s="11"/>
      <c r="EXM37" s="11"/>
      <c r="EXN37" s="11"/>
      <c r="EXO37" s="11"/>
      <c r="EXP37" s="11"/>
      <c r="EXQ37" s="11"/>
      <c r="EXR37" s="11"/>
      <c r="EXS37" s="11"/>
      <c r="EXT37" s="11"/>
      <c r="EXU37" s="11"/>
      <c r="EXV37" s="11"/>
      <c r="EXW37" s="11"/>
      <c r="EXX37" s="11"/>
      <c r="EXY37" s="11"/>
      <c r="EXZ37" s="11"/>
      <c r="EYA37" s="11"/>
      <c r="EYB37" s="11"/>
      <c r="EYC37" s="11"/>
      <c r="EYD37" s="11"/>
      <c r="EYE37" s="11"/>
      <c r="EYF37" s="11"/>
      <c r="EYG37" s="11"/>
      <c r="EYH37" s="11"/>
      <c r="EYI37" s="11"/>
      <c r="EYJ37" s="11"/>
      <c r="EYK37" s="11"/>
      <c r="EYL37" s="11"/>
      <c r="EYM37" s="11"/>
      <c r="EYN37" s="11"/>
      <c r="EYO37" s="11"/>
      <c r="EYP37" s="11"/>
      <c r="EYQ37" s="11"/>
      <c r="EYR37" s="11"/>
      <c r="EYS37" s="11"/>
      <c r="EYT37" s="11"/>
      <c r="EYU37" s="11"/>
      <c r="EYV37" s="11"/>
      <c r="EYW37" s="11"/>
      <c r="EYX37" s="11"/>
      <c r="EYY37" s="11"/>
      <c r="EYZ37" s="11"/>
      <c r="EZA37" s="11"/>
      <c r="EZB37" s="11"/>
      <c r="EZC37" s="11"/>
      <c r="EZD37" s="11"/>
      <c r="EZE37" s="11"/>
      <c r="EZF37" s="11"/>
      <c r="EZG37" s="11"/>
      <c r="EZH37" s="11"/>
      <c r="EZI37" s="11"/>
      <c r="EZJ37" s="11"/>
      <c r="EZK37" s="11"/>
      <c r="EZL37" s="11"/>
      <c r="EZM37" s="11"/>
      <c r="EZN37" s="11"/>
      <c r="EZO37" s="11"/>
      <c r="EZP37" s="11"/>
      <c r="EZQ37" s="11"/>
      <c r="EZR37" s="11"/>
      <c r="EZS37" s="11"/>
      <c r="EZT37" s="11"/>
      <c r="EZU37" s="11"/>
      <c r="EZV37" s="11"/>
      <c r="EZW37" s="11"/>
      <c r="EZX37" s="11"/>
      <c r="EZY37" s="11"/>
      <c r="EZZ37" s="11"/>
      <c r="FAA37" s="11"/>
      <c r="FAB37" s="11"/>
      <c r="FAC37" s="11"/>
      <c r="FAD37" s="11"/>
      <c r="FAE37" s="11"/>
      <c r="FAF37" s="11"/>
      <c r="FAG37" s="11"/>
      <c r="FAH37" s="11"/>
      <c r="FAI37" s="11"/>
      <c r="FAJ37" s="11"/>
      <c r="FAK37" s="11"/>
      <c r="FAL37" s="11"/>
      <c r="FAM37" s="11"/>
      <c r="FAN37" s="11"/>
      <c r="FAO37" s="11"/>
      <c r="FAP37" s="11"/>
      <c r="FAQ37" s="11"/>
      <c r="FAR37" s="11"/>
      <c r="FAS37" s="11"/>
      <c r="FAT37" s="11"/>
      <c r="FAU37" s="11"/>
      <c r="FAV37" s="11"/>
      <c r="FAW37" s="11"/>
      <c r="FAX37" s="11"/>
      <c r="FAY37" s="11"/>
      <c r="FAZ37" s="11"/>
      <c r="FBA37" s="11"/>
      <c r="FBB37" s="11"/>
      <c r="FBC37" s="11"/>
      <c r="FBD37" s="11"/>
      <c r="FBE37" s="11"/>
      <c r="FBF37" s="11"/>
      <c r="FBG37" s="11"/>
      <c r="FBH37" s="11"/>
      <c r="FBI37" s="11"/>
      <c r="FBJ37" s="11"/>
      <c r="FBK37" s="11"/>
      <c r="FBL37" s="11"/>
      <c r="FBM37" s="11"/>
      <c r="FBN37" s="11"/>
      <c r="FBO37" s="11"/>
      <c r="FBP37" s="11"/>
      <c r="FBQ37" s="11"/>
      <c r="FBR37" s="11"/>
      <c r="FBS37" s="11"/>
      <c r="FBT37" s="11"/>
      <c r="FBU37" s="11"/>
      <c r="FBV37" s="11"/>
      <c r="FBW37" s="11"/>
      <c r="FBX37" s="11"/>
      <c r="FBY37" s="11"/>
      <c r="FBZ37" s="11"/>
      <c r="FCA37" s="11"/>
      <c r="FCB37" s="11"/>
      <c r="FCC37" s="11"/>
      <c r="FCD37" s="11"/>
      <c r="FCE37" s="11"/>
      <c r="FCF37" s="11"/>
      <c r="FCG37" s="11"/>
      <c r="FCH37" s="11"/>
      <c r="FCI37" s="11"/>
      <c r="FCJ37" s="11"/>
      <c r="FCK37" s="11"/>
      <c r="FCL37" s="11"/>
      <c r="FCM37" s="11"/>
      <c r="FCN37" s="11"/>
      <c r="FCO37" s="11"/>
      <c r="FCP37" s="11"/>
      <c r="FCQ37" s="11"/>
      <c r="FCR37" s="11"/>
      <c r="FCS37" s="11"/>
      <c r="FCT37" s="11"/>
      <c r="FCU37" s="11"/>
      <c r="FCV37" s="11"/>
      <c r="FCW37" s="11"/>
      <c r="FCX37" s="11"/>
      <c r="FCY37" s="11"/>
      <c r="FCZ37" s="11"/>
      <c r="FDA37" s="11"/>
      <c r="FDB37" s="11"/>
      <c r="FDC37" s="11"/>
      <c r="FDD37" s="11"/>
      <c r="FDE37" s="11"/>
      <c r="FDF37" s="11"/>
      <c r="FDG37" s="11"/>
      <c r="FDH37" s="11"/>
      <c r="FDI37" s="11"/>
      <c r="FDJ37" s="11"/>
      <c r="FDK37" s="11"/>
      <c r="FDL37" s="11"/>
      <c r="FDM37" s="11"/>
      <c r="FDN37" s="11"/>
      <c r="FDO37" s="11"/>
      <c r="FDP37" s="11"/>
      <c r="FDQ37" s="11"/>
      <c r="FDR37" s="11"/>
      <c r="FDS37" s="11"/>
      <c r="FDT37" s="11"/>
      <c r="FDU37" s="11"/>
      <c r="FDV37" s="11"/>
      <c r="FDW37" s="11"/>
      <c r="FDX37" s="11"/>
      <c r="FDY37" s="11"/>
      <c r="FDZ37" s="11"/>
      <c r="FEA37" s="11"/>
      <c r="FEB37" s="11"/>
      <c r="FEC37" s="11"/>
      <c r="FED37" s="11"/>
      <c r="FEE37" s="11"/>
      <c r="FEF37" s="11"/>
      <c r="FEG37" s="11"/>
      <c r="FEH37" s="11"/>
      <c r="FEI37" s="11"/>
      <c r="FEJ37" s="11"/>
      <c r="FEK37" s="11"/>
      <c r="FEL37" s="11"/>
      <c r="FEM37" s="11"/>
      <c r="FEN37" s="11"/>
      <c r="FEO37" s="11"/>
      <c r="FEP37" s="11"/>
      <c r="FEQ37" s="11"/>
      <c r="FER37" s="11"/>
      <c r="FES37" s="11"/>
      <c r="FET37" s="11"/>
      <c r="FEU37" s="11"/>
      <c r="FEV37" s="11"/>
      <c r="FEW37" s="11"/>
      <c r="FEX37" s="11"/>
      <c r="FEY37" s="11"/>
      <c r="FEZ37" s="11"/>
      <c r="FFA37" s="11"/>
      <c r="FFB37" s="11"/>
      <c r="FFC37" s="11"/>
      <c r="FFD37" s="11"/>
      <c r="FFE37" s="11"/>
      <c r="FFF37" s="11"/>
      <c r="FFG37" s="11"/>
      <c r="FFH37" s="11"/>
      <c r="FFI37" s="11"/>
      <c r="FFJ37" s="11"/>
      <c r="FFK37" s="11"/>
      <c r="FFL37" s="11"/>
      <c r="FFM37" s="11"/>
      <c r="FFN37" s="11"/>
      <c r="FFO37" s="11"/>
      <c r="FFP37" s="11"/>
      <c r="FFQ37" s="11"/>
      <c r="FFR37" s="11"/>
      <c r="FFS37" s="11"/>
      <c r="FFT37" s="11"/>
      <c r="FFU37" s="11"/>
      <c r="FFV37" s="11"/>
      <c r="FFW37" s="11"/>
      <c r="FFX37" s="11"/>
      <c r="FFY37" s="11"/>
      <c r="FFZ37" s="11"/>
      <c r="FGA37" s="11"/>
      <c r="FGB37" s="11"/>
      <c r="FGC37" s="11"/>
      <c r="FGD37" s="11"/>
      <c r="FGE37" s="11"/>
      <c r="FGF37" s="11"/>
      <c r="FGG37" s="11"/>
      <c r="FGH37" s="11"/>
      <c r="FGI37" s="11"/>
      <c r="FGJ37" s="11"/>
      <c r="FGK37" s="11"/>
      <c r="FGL37" s="11"/>
      <c r="FGM37" s="11"/>
      <c r="FGN37" s="11"/>
      <c r="FGO37" s="11"/>
      <c r="FGP37" s="11"/>
      <c r="FGQ37" s="11"/>
      <c r="FGR37" s="11"/>
      <c r="FGS37" s="11"/>
      <c r="FGT37" s="11"/>
      <c r="FGU37" s="11"/>
      <c r="FGV37" s="11"/>
      <c r="FGW37" s="11"/>
      <c r="FGX37" s="11"/>
      <c r="FGY37" s="11"/>
      <c r="FGZ37" s="11"/>
      <c r="FHA37" s="11"/>
      <c r="FHB37" s="11"/>
      <c r="FHC37" s="11"/>
      <c r="FHD37" s="11"/>
      <c r="FHE37" s="11"/>
      <c r="FHF37" s="11"/>
      <c r="FHG37" s="11"/>
      <c r="FHH37" s="11"/>
      <c r="FHI37" s="11"/>
      <c r="FHJ37" s="11"/>
      <c r="FHK37" s="11"/>
      <c r="FHL37" s="11"/>
      <c r="FHM37" s="11"/>
      <c r="FHN37" s="11"/>
      <c r="FHO37" s="11"/>
      <c r="FHP37" s="11"/>
      <c r="FHQ37" s="11"/>
      <c r="FHR37" s="11"/>
      <c r="FHS37" s="11"/>
      <c r="FHT37" s="11"/>
      <c r="FHU37" s="11"/>
      <c r="FHV37" s="11"/>
      <c r="FHW37" s="11"/>
      <c r="FHX37" s="11"/>
      <c r="FHY37" s="11"/>
      <c r="FHZ37" s="11"/>
      <c r="FIA37" s="11"/>
      <c r="FIB37" s="11"/>
      <c r="FIC37" s="11"/>
      <c r="FID37" s="11"/>
      <c r="FIE37" s="11"/>
      <c r="FIF37" s="11"/>
      <c r="FIG37" s="11"/>
      <c r="FIH37" s="11"/>
      <c r="FII37" s="11"/>
      <c r="FIJ37" s="11"/>
      <c r="FIK37" s="11"/>
      <c r="FIL37" s="11"/>
      <c r="FIM37" s="11"/>
      <c r="FIN37" s="11"/>
      <c r="FIO37" s="11"/>
      <c r="FIP37" s="11"/>
      <c r="FIQ37" s="11"/>
      <c r="FIR37" s="11"/>
      <c r="FIS37" s="11"/>
      <c r="FIT37" s="11"/>
      <c r="FIU37" s="11"/>
      <c r="FIV37" s="11"/>
      <c r="FIW37" s="11"/>
      <c r="FIX37" s="11"/>
      <c r="FIY37" s="11"/>
      <c r="FIZ37" s="11"/>
      <c r="FJA37" s="11"/>
      <c r="FJB37" s="11"/>
      <c r="FJC37" s="11"/>
      <c r="FJD37" s="11"/>
      <c r="FJE37" s="11"/>
      <c r="FJF37" s="11"/>
      <c r="FJG37" s="11"/>
      <c r="FJH37" s="11"/>
      <c r="FJI37" s="11"/>
      <c r="FJJ37" s="11"/>
      <c r="FJK37" s="11"/>
      <c r="FJL37" s="11"/>
      <c r="FJM37" s="11"/>
      <c r="FJN37" s="11"/>
      <c r="FJO37" s="11"/>
      <c r="FJP37" s="11"/>
      <c r="FJQ37" s="11"/>
      <c r="FJR37" s="11"/>
      <c r="FJS37" s="11"/>
      <c r="FJT37" s="11"/>
      <c r="FJU37" s="11"/>
      <c r="FJV37" s="11"/>
      <c r="FJW37" s="11"/>
      <c r="FJX37" s="11"/>
      <c r="FJY37" s="11"/>
      <c r="FJZ37" s="11"/>
      <c r="FKA37" s="11"/>
      <c r="FKB37" s="11"/>
      <c r="FKC37" s="11"/>
      <c r="FKD37" s="11"/>
      <c r="FKE37" s="11"/>
      <c r="FKF37" s="11"/>
      <c r="FKG37" s="11"/>
      <c r="FKH37" s="11"/>
      <c r="FKI37" s="11"/>
      <c r="FKJ37" s="11"/>
      <c r="FKK37" s="11"/>
      <c r="FKL37" s="11"/>
      <c r="FKM37" s="11"/>
      <c r="FKN37" s="11"/>
      <c r="FKO37" s="11"/>
      <c r="FKP37" s="11"/>
      <c r="FKQ37" s="11"/>
      <c r="FKR37" s="11"/>
      <c r="FKS37" s="11"/>
      <c r="FKT37" s="11"/>
      <c r="FKU37" s="11"/>
      <c r="FKV37" s="11"/>
      <c r="FKW37" s="11"/>
      <c r="FKX37" s="11"/>
      <c r="FKY37" s="11"/>
      <c r="FKZ37" s="11"/>
      <c r="FLA37" s="11"/>
      <c r="FLB37" s="11"/>
      <c r="FLC37" s="11"/>
      <c r="FLD37" s="11"/>
      <c r="FLE37" s="11"/>
      <c r="FLF37" s="11"/>
      <c r="FLG37" s="11"/>
      <c r="FLH37" s="11"/>
      <c r="FLI37" s="11"/>
      <c r="FLJ37" s="11"/>
      <c r="FLK37" s="11"/>
      <c r="FLL37" s="11"/>
      <c r="FLM37" s="11"/>
      <c r="FLN37" s="11"/>
      <c r="FLO37" s="11"/>
      <c r="FLP37" s="11"/>
      <c r="FLQ37" s="11"/>
      <c r="FLR37" s="11"/>
      <c r="FLS37" s="11"/>
      <c r="FLT37" s="11"/>
      <c r="FLU37" s="11"/>
      <c r="FLV37" s="11"/>
      <c r="FLW37" s="11"/>
      <c r="FLX37" s="11"/>
      <c r="FLY37" s="11"/>
      <c r="FLZ37" s="11"/>
      <c r="FMA37" s="11"/>
      <c r="FMB37" s="11"/>
      <c r="FMC37" s="11"/>
      <c r="FMD37" s="11"/>
      <c r="FME37" s="11"/>
      <c r="FMF37" s="11"/>
      <c r="FMG37" s="11"/>
      <c r="FMH37" s="11"/>
      <c r="FMI37" s="11"/>
      <c r="FMJ37" s="11"/>
      <c r="FMK37" s="11"/>
      <c r="FML37" s="11"/>
      <c r="FMM37" s="11"/>
      <c r="FMN37" s="11"/>
      <c r="FMO37" s="11"/>
      <c r="FMP37" s="11"/>
      <c r="FMQ37" s="11"/>
      <c r="FMR37" s="11"/>
      <c r="FMS37" s="11"/>
      <c r="FMT37" s="11"/>
      <c r="FMU37" s="11"/>
      <c r="FMV37" s="11"/>
      <c r="FMW37" s="11"/>
      <c r="FMX37" s="11"/>
      <c r="FMY37" s="11"/>
      <c r="FMZ37" s="11"/>
      <c r="FNA37" s="11"/>
      <c r="FNB37" s="11"/>
      <c r="FNC37" s="11"/>
      <c r="FND37" s="11"/>
      <c r="FNE37" s="11"/>
      <c r="FNF37" s="11"/>
      <c r="FNG37" s="11"/>
      <c r="FNH37" s="11"/>
      <c r="FNI37" s="11"/>
      <c r="FNJ37" s="11"/>
      <c r="FNK37" s="11"/>
      <c r="FNL37" s="11"/>
      <c r="FNM37" s="11"/>
      <c r="FNN37" s="11"/>
      <c r="FNO37" s="11"/>
      <c r="FNP37" s="11"/>
      <c r="FNQ37" s="11"/>
      <c r="FNR37" s="11"/>
      <c r="FNS37" s="11"/>
      <c r="FNT37" s="11"/>
      <c r="FNU37" s="11"/>
      <c r="FNV37" s="11"/>
      <c r="FNW37" s="11"/>
      <c r="FNX37" s="11"/>
      <c r="FNY37" s="11"/>
      <c r="FNZ37" s="11"/>
      <c r="FOA37" s="11"/>
      <c r="FOB37" s="11"/>
      <c r="FOC37" s="11"/>
      <c r="FOD37" s="11"/>
      <c r="FOE37" s="11"/>
      <c r="FOF37" s="11"/>
      <c r="FOG37" s="11"/>
      <c r="FOH37" s="11"/>
      <c r="FOI37" s="11"/>
      <c r="FOJ37" s="11"/>
      <c r="FOK37" s="11"/>
      <c r="FOL37" s="11"/>
      <c r="FOM37" s="11"/>
      <c r="FON37" s="11"/>
      <c r="FOO37" s="11"/>
      <c r="FOP37" s="11"/>
      <c r="FOQ37" s="11"/>
      <c r="FOR37" s="11"/>
      <c r="FOS37" s="11"/>
      <c r="FOT37" s="11"/>
      <c r="FOU37" s="11"/>
      <c r="FOV37" s="11"/>
      <c r="FOW37" s="11"/>
      <c r="FOX37" s="11"/>
      <c r="FOY37" s="11"/>
      <c r="FOZ37" s="11"/>
      <c r="FPA37" s="11"/>
      <c r="FPB37" s="11"/>
      <c r="FPC37" s="11"/>
      <c r="FPD37" s="11"/>
      <c r="FPE37" s="11"/>
      <c r="FPF37" s="11"/>
      <c r="FPG37" s="11"/>
      <c r="FPH37" s="11"/>
      <c r="FPI37" s="11"/>
      <c r="FPJ37" s="11"/>
      <c r="FPK37" s="11"/>
      <c r="FPL37" s="11"/>
      <c r="FPM37" s="11"/>
      <c r="FPN37" s="11"/>
      <c r="FPO37" s="11"/>
      <c r="FPP37" s="11"/>
      <c r="FPQ37" s="11"/>
      <c r="FPR37" s="11"/>
      <c r="FPS37" s="11"/>
      <c r="FPT37" s="11"/>
      <c r="FPU37" s="11"/>
      <c r="FPV37" s="11"/>
      <c r="FPW37" s="11"/>
      <c r="FPX37" s="11"/>
      <c r="FPY37" s="11"/>
      <c r="FPZ37" s="11"/>
      <c r="FQA37" s="11"/>
      <c r="FQB37" s="11"/>
      <c r="FQC37" s="11"/>
      <c r="FQD37" s="11"/>
      <c r="FQE37" s="11"/>
      <c r="FQF37" s="11"/>
      <c r="FQG37" s="11"/>
      <c r="FQH37" s="11"/>
      <c r="FQI37" s="11"/>
      <c r="FQJ37" s="11"/>
      <c r="FQK37" s="11"/>
      <c r="FQL37" s="11"/>
      <c r="FQM37" s="11"/>
      <c r="FQN37" s="11"/>
      <c r="FQO37" s="11"/>
      <c r="FQP37" s="11"/>
      <c r="FQQ37" s="11"/>
      <c r="FQR37" s="11"/>
      <c r="FQS37" s="11"/>
      <c r="FQT37" s="11"/>
      <c r="FQU37" s="11"/>
      <c r="FQV37" s="11"/>
      <c r="FQW37" s="11"/>
      <c r="FQX37" s="11"/>
      <c r="FQY37" s="11"/>
      <c r="FQZ37" s="11"/>
      <c r="FRA37" s="11"/>
      <c r="FRB37" s="11"/>
      <c r="FRC37" s="11"/>
      <c r="FRD37" s="11"/>
      <c r="FRE37" s="11"/>
      <c r="FRF37" s="11"/>
      <c r="FRG37" s="11"/>
      <c r="FRH37" s="11"/>
      <c r="FRI37" s="11"/>
      <c r="FRJ37" s="11"/>
      <c r="FRK37" s="11"/>
      <c r="FRL37" s="11"/>
      <c r="FRM37" s="11"/>
      <c r="FRN37" s="11"/>
      <c r="FRO37" s="11"/>
      <c r="FRP37" s="11"/>
      <c r="FRQ37" s="11"/>
      <c r="FRR37" s="11"/>
      <c r="FRS37" s="11"/>
      <c r="FRT37" s="11"/>
      <c r="FRU37" s="11"/>
      <c r="FRV37" s="11"/>
      <c r="FRW37" s="11"/>
      <c r="FRX37" s="11"/>
      <c r="FRY37" s="11"/>
      <c r="FRZ37" s="11"/>
      <c r="FSA37" s="11"/>
      <c r="FSB37" s="11"/>
      <c r="FSC37" s="11"/>
      <c r="FSD37" s="11"/>
      <c r="FSE37" s="11"/>
      <c r="FSF37" s="11"/>
      <c r="FSG37" s="11"/>
      <c r="FSH37" s="11"/>
      <c r="FSI37" s="11"/>
      <c r="FSJ37" s="11"/>
      <c r="FSK37" s="11"/>
      <c r="FSL37" s="11"/>
      <c r="FSM37" s="11"/>
      <c r="FSN37" s="11"/>
      <c r="FSO37" s="11"/>
      <c r="FSP37" s="11"/>
      <c r="FSQ37" s="11"/>
      <c r="FSR37" s="11"/>
      <c r="FSS37" s="11"/>
      <c r="FST37" s="11"/>
      <c r="FSU37" s="11"/>
      <c r="FSV37" s="11"/>
      <c r="FSW37" s="11"/>
      <c r="FSX37" s="11"/>
      <c r="FSY37" s="11"/>
      <c r="FSZ37" s="11"/>
      <c r="FTA37" s="11"/>
      <c r="FTB37" s="11"/>
      <c r="FTC37" s="11"/>
      <c r="FTD37" s="11"/>
      <c r="FTE37" s="11"/>
      <c r="FTF37" s="11"/>
      <c r="FTG37" s="11"/>
      <c r="FTH37" s="11"/>
      <c r="FTI37" s="11"/>
      <c r="FTJ37" s="11"/>
      <c r="FTK37" s="11"/>
      <c r="FTL37" s="11"/>
      <c r="FTM37" s="11"/>
      <c r="FTN37" s="11"/>
      <c r="FTO37" s="11"/>
      <c r="FTP37" s="11"/>
      <c r="FTQ37" s="11"/>
      <c r="FTR37" s="11"/>
      <c r="FTS37" s="11"/>
      <c r="FTT37" s="11"/>
      <c r="FTU37" s="11"/>
      <c r="FTV37" s="11"/>
      <c r="FTW37" s="11"/>
      <c r="FTX37" s="11"/>
      <c r="FTY37" s="11"/>
      <c r="FTZ37" s="11"/>
      <c r="FUA37" s="11"/>
      <c r="FUB37" s="11"/>
      <c r="FUC37" s="11"/>
      <c r="FUD37" s="11"/>
      <c r="FUE37" s="11"/>
      <c r="FUF37" s="11"/>
      <c r="FUG37" s="11"/>
      <c r="FUH37" s="11"/>
      <c r="FUI37" s="11"/>
      <c r="FUJ37" s="11"/>
      <c r="FUK37" s="11"/>
      <c r="FUL37" s="11"/>
      <c r="FUM37" s="11"/>
      <c r="FUN37" s="11"/>
      <c r="FUO37" s="11"/>
      <c r="FUP37" s="11"/>
      <c r="FUQ37" s="11"/>
      <c r="FUR37" s="11"/>
      <c r="FUS37" s="11"/>
      <c r="FUT37" s="11"/>
      <c r="FUU37" s="11"/>
      <c r="FUV37" s="11"/>
      <c r="FUW37" s="11"/>
      <c r="FUX37" s="11"/>
      <c r="FUY37" s="11"/>
      <c r="FUZ37" s="11"/>
      <c r="FVA37" s="11"/>
      <c r="FVB37" s="11"/>
      <c r="FVC37" s="11"/>
      <c r="FVD37" s="11"/>
      <c r="FVE37" s="11"/>
      <c r="FVF37" s="11"/>
      <c r="FVG37" s="11"/>
      <c r="FVH37" s="11"/>
      <c r="FVI37" s="11"/>
      <c r="FVJ37" s="11"/>
      <c r="FVK37" s="11"/>
      <c r="FVL37" s="11"/>
      <c r="FVM37" s="11"/>
      <c r="FVN37" s="11"/>
      <c r="FVO37" s="11"/>
      <c r="FVP37" s="11"/>
      <c r="FVQ37" s="11"/>
      <c r="FVR37" s="11"/>
      <c r="FVS37" s="11"/>
      <c r="FVT37" s="11"/>
      <c r="FVU37" s="11"/>
      <c r="FVV37" s="11"/>
      <c r="FVW37" s="11"/>
      <c r="FVX37" s="11"/>
      <c r="FVY37" s="11"/>
      <c r="FVZ37" s="11"/>
      <c r="FWA37" s="11"/>
      <c r="FWB37" s="11"/>
      <c r="FWC37" s="11"/>
      <c r="FWD37" s="11"/>
      <c r="FWE37" s="11"/>
      <c r="FWF37" s="11"/>
      <c r="FWG37" s="11"/>
      <c r="FWH37" s="11"/>
      <c r="FWI37" s="11"/>
      <c r="FWJ37" s="11"/>
      <c r="FWK37" s="11"/>
      <c r="FWL37" s="11"/>
      <c r="FWM37" s="11"/>
      <c r="FWN37" s="11"/>
      <c r="FWO37" s="11"/>
      <c r="FWP37" s="11"/>
      <c r="FWQ37" s="11"/>
      <c r="FWR37" s="11"/>
      <c r="FWS37" s="11"/>
      <c r="FWT37" s="11"/>
      <c r="FWU37" s="11"/>
      <c r="FWV37" s="11"/>
      <c r="FWW37" s="11"/>
      <c r="FWX37" s="11"/>
      <c r="FWY37" s="11"/>
      <c r="FWZ37" s="11"/>
      <c r="FXA37" s="11"/>
      <c r="FXB37" s="11"/>
      <c r="FXC37" s="11"/>
      <c r="FXD37" s="11"/>
      <c r="FXE37" s="11"/>
      <c r="FXF37" s="11"/>
      <c r="FXG37" s="11"/>
      <c r="FXH37" s="11"/>
      <c r="FXI37" s="11"/>
      <c r="FXJ37" s="11"/>
      <c r="FXK37" s="11"/>
      <c r="FXL37" s="11"/>
      <c r="FXM37" s="11"/>
      <c r="FXN37" s="11"/>
      <c r="FXO37" s="11"/>
      <c r="FXP37" s="11"/>
      <c r="FXQ37" s="11"/>
      <c r="FXR37" s="11"/>
      <c r="FXS37" s="11"/>
      <c r="FXT37" s="11"/>
      <c r="FXU37" s="11"/>
      <c r="FXV37" s="11"/>
      <c r="FXW37" s="11"/>
      <c r="FXX37" s="11"/>
      <c r="FXY37" s="11"/>
      <c r="FXZ37" s="11"/>
      <c r="FYA37" s="11"/>
      <c r="FYB37" s="11"/>
      <c r="FYC37" s="11"/>
      <c r="FYD37" s="11"/>
      <c r="FYE37" s="11"/>
      <c r="FYF37" s="11"/>
      <c r="FYG37" s="11"/>
      <c r="FYH37" s="11"/>
      <c r="FYI37" s="11"/>
      <c r="FYJ37" s="11"/>
      <c r="FYK37" s="11"/>
      <c r="FYL37" s="11"/>
      <c r="FYM37" s="11"/>
      <c r="FYN37" s="11"/>
      <c r="FYO37" s="11"/>
      <c r="FYP37" s="11"/>
      <c r="FYQ37" s="11"/>
      <c r="FYR37" s="11"/>
      <c r="FYS37" s="11"/>
      <c r="FYT37" s="11"/>
      <c r="FYU37" s="11"/>
      <c r="FYV37" s="11"/>
      <c r="FYW37" s="11"/>
      <c r="FYX37" s="11"/>
      <c r="FYY37" s="11"/>
      <c r="FYZ37" s="11"/>
      <c r="FZA37" s="11"/>
      <c r="FZB37" s="11"/>
      <c r="FZC37" s="11"/>
      <c r="FZD37" s="11"/>
      <c r="FZE37" s="11"/>
      <c r="FZF37" s="11"/>
      <c r="FZG37" s="11"/>
      <c r="FZH37" s="11"/>
      <c r="FZI37" s="11"/>
      <c r="FZJ37" s="11"/>
      <c r="FZK37" s="11"/>
      <c r="FZL37" s="11"/>
      <c r="FZM37" s="11"/>
      <c r="FZN37" s="11"/>
      <c r="FZO37" s="11"/>
      <c r="FZP37" s="11"/>
      <c r="FZQ37" s="11"/>
      <c r="FZR37" s="11"/>
      <c r="FZS37" s="11"/>
      <c r="FZT37" s="11"/>
      <c r="FZU37" s="11"/>
      <c r="FZV37" s="11"/>
      <c r="FZW37" s="11"/>
      <c r="FZX37" s="11"/>
      <c r="FZY37" s="11"/>
      <c r="FZZ37" s="11"/>
      <c r="GAA37" s="11"/>
      <c r="GAB37" s="11"/>
      <c r="GAC37" s="11"/>
      <c r="GAD37" s="11"/>
      <c r="GAE37" s="11"/>
      <c r="GAF37" s="11"/>
      <c r="GAG37" s="11"/>
      <c r="GAH37" s="11"/>
      <c r="GAI37" s="11"/>
      <c r="GAJ37" s="11"/>
      <c r="GAK37" s="11"/>
      <c r="GAL37" s="11"/>
      <c r="GAM37" s="11"/>
      <c r="GAN37" s="11"/>
      <c r="GAO37" s="11"/>
      <c r="GAP37" s="11"/>
      <c r="GAQ37" s="11"/>
      <c r="GAR37" s="11"/>
      <c r="GAS37" s="11"/>
      <c r="GAT37" s="11"/>
      <c r="GAU37" s="11"/>
      <c r="GAV37" s="11"/>
      <c r="GAW37" s="11"/>
      <c r="GAX37" s="11"/>
      <c r="GAY37" s="11"/>
      <c r="GAZ37" s="11"/>
      <c r="GBA37" s="11"/>
      <c r="GBB37" s="11"/>
      <c r="GBC37" s="11"/>
      <c r="GBD37" s="11"/>
      <c r="GBE37" s="11"/>
      <c r="GBF37" s="11"/>
      <c r="GBG37" s="11"/>
      <c r="GBH37" s="11"/>
      <c r="GBI37" s="11"/>
      <c r="GBJ37" s="11"/>
      <c r="GBK37" s="11"/>
      <c r="GBL37" s="11"/>
      <c r="GBM37" s="11"/>
      <c r="GBN37" s="11"/>
      <c r="GBO37" s="11"/>
      <c r="GBP37" s="11"/>
      <c r="GBQ37" s="11"/>
      <c r="GBR37" s="11"/>
      <c r="GBS37" s="11"/>
      <c r="GBT37" s="11"/>
      <c r="GBU37" s="11"/>
      <c r="GBV37" s="11"/>
      <c r="GBW37" s="11"/>
      <c r="GBX37" s="11"/>
      <c r="GBY37" s="11"/>
      <c r="GBZ37" s="11"/>
      <c r="GCA37" s="11"/>
      <c r="GCB37" s="11"/>
      <c r="GCC37" s="11"/>
      <c r="GCD37" s="11"/>
      <c r="GCE37" s="11"/>
      <c r="GCF37" s="11"/>
      <c r="GCG37" s="11"/>
      <c r="GCH37" s="11"/>
      <c r="GCI37" s="11"/>
      <c r="GCJ37" s="11"/>
      <c r="GCK37" s="11"/>
      <c r="GCL37" s="11"/>
      <c r="GCM37" s="11"/>
      <c r="GCN37" s="11"/>
      <c r="GCO37" s="11"/>
      <c r="GCP37" s="11"/>
      <c r="GCQ37" s="11"/>
      <c r="GCR37" s="11"/>
      <c r="GCS37" s="11"/>
      <c r="GCT37" s="11"/>
      <c r="GCU37" s="11"/>
      <c r="GCV37" s="11"/>
      <c r="GCW37" s="11"/>
      <c r="GCX37" s="11"/>
      <c r="GCY37" s="11"/>
      <c r="GCZ37" s="11"/>
      <c r="GDA37" s="11"/>
      <c r="GDB37" s="11"/>
      <c r="GDC37" s="11"/>
      <c r="GDD37" s="11"/>
      <c r="GDE37" s="11"/>
      <c r="GDF37" s="11"/>
      <c r="GDG37" s="11"/>
      <c r="GDH37" s="11"/>
      <c r="GDI37" s="11"/>
      <c r="GDJ37" s="11"/>
      <c r="GDK37" s="11"/>
      <c r="GDL37" s="11"/>
      <c r="GDM37" s="11"/>
      <c r="GDN37" s="11"/>
      <c r="GDO37" s="11"/>
      <c r="GDP37" s="11"/>
      <c r="GDQ37" s="11"/>
      <c r="GDR37" s="11"/>
      <c r="GDS37" s="11"/>
      <c r="GDT37" s="11"/>
      <c r="GDU37" s="11"/>
      <c r="GDV37" s="11"/>
      <c r="GDW37" s="11"/>
      <c r="GDX37" s="11"/>
      <c r="GDY37" s="11"/>
      <c r="GDZ37" s="11"/>
      <c r="GEA37" s="11"/>
      <c r="GEB37" s="11"/>
      <c r="GEC37" s="11"/>
      <c r="GED37" s="11"/>
      <c r="GEE37" s="11"/>
      <c r="GEF37" s="11"/>
      <c r="GEG37" s="11"/>
      <c r="GEH37" s="11"/>
      <c r="GEI37" s="11"/>
      <c r="GEJ37" s="11"/>
      <c r="GEK37" s="11"/>
      <c r="GEL37" s="11"/>
      <c r="GEM37" s="11"/>
      <c r="GEN37" s="11"/>
      <c r="GEO37" s="11"/>
      <c r="GEP37" s="11"/>
      <c r="GEQ37" s="11"/>
      <c r="GER37" s="11"/>
      <c r="GES37" s="11"/>
      <c r="GET37" s="11"/>
      <c r="GEU37" s="11"/>
      <c r="GEV37" s="11"/>
      <c r="GEW37" s="11"/>
      <c r="GEX37" s="11"/>
      <c r="GEY37" s="11"/>
      <c r="GEZ37" s="11"/>
      <c r="GFA37" s="11"/>
      <c r="GFB37" s="11"/>
      <c r="GFC37" s="11"/>
      <c r="GFD37" s="11"/>
      <c r="GFE37" s="11"/>
      <c r="GFF37" s="11"/>
      <c r="GFG37" s="11"/>
      <c r="GFH37" s="11"/>
      <c r="GFI37" s="11"/>
      <c r="GFJ37" s="11"/>
      <c r="GFK37" s="11"/>
      <c r="GFL37" s="11"/>
      <c r="GFM37" s="11"/>
      <c r="GFN37" s="11"/>
      <c r="GFO37" s="11"/>
      <c r="GFP37" s="11"/>
      <c r="GFQ37" s="11"/>
      <c r="GFR37" s="11"/>
      <c r="GFS37" s="11"/>
      <c r="GFT37" s="11"/>
      <c r="GFU37" s="11"/>
      <c r="GFV37" s="11"/>
      <c r="GFW37" s="11"/>
      <c r="GFX37" s="11"/>
      <c r="GFY37" s="11"/>
      <c r="GFZ37" s="11"/>
      <c r="GGA37" s="11"/>
      <c r="GGB37" s="11"/>
      <c r="GGC37" s="11"/>
      <c r="GGD37" s="11"/>
      <c r="GGE37" s="11"/>
      <c r="GGF37" s="11"/>
      <c r="GGG37" s="11"/>
      <c r="GGH37" s="11"/>
      <c r="GGI37" s="11"/>
      <c r="GGJ37" s="11"/>
      <c r="GGK37" s="11"/>
      <c r="GGL37" s="11"/>
      <c r="GGM37" s="11"/>
      <c r="GGN37" s="11"/>
      <c r="GGO37" s="11"/>
      <c r="GGP37" s="11"/>
      <c r="GGQ37" s="11"/>
      <c r="GGR37" s="11"/>
      <c r="GGS37" s="11"/>
      <c r="GGT37" s="11"/>
      <c r="GGU37" s="11"/>
      <c r="GGV37" s="11"/>
      <c r="GGW37" s="11"/>
      <c r="GGX37" s="11"/>
      <c r="GGY37" s="11"/>
      <c r="GGZ37" s="11"/>
      <c r="GHA37" s="11"/>
      <c r="GHB37" s="11"/>
      <c r="GHC37" s="11"/>
      <c r="GHD37" s="11"/>
      <c r="GHE37" s="11"/>
      <c r="GHF37" s="11"/>
      <c r="GHG37" s="11"/>
      <c r="GHH37" s="11"/>
      <c r="GHI37" s="11"/>
      <c r="GHJ37" s="11"/>
      <c r="GHK37" s="11"/>
      <c r="GHL37" s="11"/>
      <c r="GHM37" s="11"/>
      <c r="GHN37" s="11"/>
      <c r="GHO37" s="11"/>
      <c r="GHP37" s="11"/>
      <c r="GHQ37" s="11"/>
      <c r="GHR37" s="11"/>
      <c r="GHS37" s="11"/>
      <c r="GHT37" s="11"/>
      <c r="GHU37" s="11"/>
      <c r="GHV37" s="11"/>
      <c r="GHW37" s="11"/>
      <c r="GHX37" s="11"/>
      <c r="GHY37" s="11"/>
      <c r="GHZ37" s="11"/>
      <c r="GIA37" s="11"/>
      <c r="GIB37" s="11"/>
      <c r="GIC37" s="11"/>
      <c r="GID37" s="11"/>
      <c r="GIE37" s="11"/>
      <c r="GIF37" s="11"/>
      <c r="GIG37" s="11"/>
      <c r="GIH37" s="11"/>
      <c r="GII37" s="11"/>
      <c r="GIJ37" s="11"/>
      <c r="GIK37" s="11"/>
      <c r="GIL37" s="11"/>
      <c r="GIM37" s="11"/>
      <c r="GIN37" s="11"/>
      <c r="GIO37" s="11"/>
      <c r="GIP37" s="11"/>
      <c r="GIQ37" s="11"/>
      <c r="GIR37" s="11"/>
      <c r="GIS37" s="11"/>
      <c r="GIT37" s="11"/>
      <c r="GIU37" s="11"/>
      <c r="GIV37" s="11"/>
      <c r="GIW37" s="11"/>
      <c r="GIX37" s="11"/>
      <c r="GIY37" s="11"/>
      <c r="GIZ37" s="11"/>
      <c r="GJA37" s="11"/>
      <c r="GJB37" s="11"/>
      <c r="GJC37" s="11"/>
      <c r="GJD37" s="11"/>
      <c r="GJE37" s="11"/>
      <c r="GJF37" s="11"/>
      <c r="GJG37" s="11"/>
      <c r="GJH37" s="11"/>
      <c r="GJI37" s="11"/>
      <c r="GJJ37" s="11"/>
      <c r="GJK37" s="11"/>
      <c r="GJL37" s="11"/>
      <c r="GJM37" s="11"/>
      <c r="GJN37" s="11"/>
      <c r="GJO37" s="11"/>
      <c r="GJP37" s="11"/>
      <c r="GJQ37" s="11"/>
      <c r="GJR37" s="11"/>
      <c r="GJS37" s="11"/>
      <c r="GJT37" s="11"/>
      <c r="GJU37" s="11"/>
      <c r="GJV37" s="11"/>
      <c r="GJW37" s="11"/>
      <c r="GJX37" s="11"/>
      <c r="GJY37" s="11"/>
      <c r="GJZ37" s="11"/>
      <c r="GKA37" s="11"/>
      <c r="GKB37" s="11"/>
      <c r="GKC37" s="11"/>
      <c r="GKD37" s="11"/>
      <c r="GKE37" s="11"/>
      <c r="GKF37" s="11"/>
      <c r="GKG37" s="11"/>
      <c r="GKH37" s="11"/>
      <c r="GKI37" s="11"/>
      <c r="GKJ37" s="11"/>
      <c r="GKK37" s="11"/>
      <c r="GKL37" s="11"/>
      <c r="GKM37" s="11"/>
      <c r="GKN37" s="11"/>
      <c r="GKO37" s="11"/>
      <c r="GKP37" s="11"/>
      <c r="GKQ37" s="11"/>
      <c r="GKR37" s="11"/>
      <c r="GKS37" s="11"/>
      <c r="GKT37" s="11"/>
      <c r="GKU37" s="11"/>
      <c r="GKV37" s="11"/>
      <c r="GKW37" s="11"/>
      <c r="GKX37" s="11"/>
      <c r="GKY37" s="11"/>
      <c r="GKZ37" s="11"/>
      <c r="GLA37" s="11"/>
      <c r="GLB37" s="11"/>
      <c r="GLC37" s="11"/>
      <c r="GLD37" s="11"/>
      <c r="GLE37" s="11"/>
      <c r="GLF37" s="11"/>
      <c r="GLG37" s="11"/>
      <c r="GLH37" s="11"/>
      <c r="GLI37" s="11"/>
      <c r="GLJ37" s="11"/>
      <c r="GLK37" s="11"/>
      <c r="GLL37" s="11"/>
      <c r="GLM37" s="11"/>
      <c r="GLN37" s="11"/>
      <c r="GLO37" s="11"/>
      <c r="GLP37" s="11"/>
      <c r="GLQ37" s="11"/>
      <c r="GLR37" s="11"/>
      <c r="GLS37" s="11"/>
      <c r="GLT37" s="11"/>
      <c r="GLU37" s="11"/>
      <c r="GLV37" s="11"/>
      <c r="GLW37" s="11"/>
      <c r="GLX37" s="11"/>
      <c r="GLY37" s="11"/>
      <c r="GLZ37" s="11"/>
      <c r="GMA37" s="11"/>
      <c r="GMB37" s="11"/>
      <c r="GMC37" s="11"/>
      <c r="GMD37" s="11"/>
      <c r="GME37" s="11"/>
      <c r="GMF37" s="11"/>
      <c r="GMG37" s="11"/>
      <c r="GMH37" s="11"/>
      <c r="GMI37" s="11"/>
      <c r="GMJ37" s="11"/>
      <c r="GMK37" s="11"/>
      <c r="GML37" s="11"/>
      <c r="GMM37" s="11"/>
      <c r="GMN37" s="11"/>
      <c r="GMO37" s="11"/>
      <c r="GMP37" s="11"/>
      <c r="GMQ37" s="11"/>
      <c r="GMR37" s="11"/>
      <c r="GMS37" s="11"/>
      <c r="GMT37" s="11"/>
      <c r="GMU37" s="11"/>
      <c r="GMV37" s="11"/>
      <c r="GMW37" s="11"/>
      <c r="GMX37" s="11"/>
      <c r="GMY37" s="11"/>
      <c r="GMZ37" s="11"/>
      <c r="GNA37" s="11"/>
      <c r="GNB37" s="11"/>
      <c r="GNC37" s="11"/>
      <c r="GND37" s="11"/>
      <c r="GNE37" s="11"/>
      <c r="GNF37" s="11"/>
      <c r="GNG37" s="11"/>
      <c r="GNH37" s="11"/>
      <c r="GNI37" s="11"/>
      <c r="GNJ37" s="11"/>
      <c r="GNK37" s="11"/>
      <c r="GNL37" s="11"/>
      <c r="GNM37" s="11"/>
      <c r="GNN37" s="11"/>
      <c r="GNO37" s="11"/>
      <c r="GNP37" s="11"/>
      <c r="GNQ37" s="11"/>
      <c r="GNR37" s="11"/>
      <c r="GNS37" s="11"/>
      <c r="GNT37" s="11"/>
      <c r="GNU37" s="11"/>
      <c r="GNV37" s="11"/>
      <c r="GNW37" s="11"/>
      <c r="GNX37" s="11"/>
      <c r="GNY37" s="11"/>
      <c r="GNZ37" s="11"/>
      <c r="GOA37" s="11"/>
      <c r="GOB37" s="11"/>
      <c r="GOC37" s="11"/>
      <c r="GOD37" s="11"/>
      <c r="GOE37" s="11"/>
      <c r="GOF37" s="11"/>
      <c r="GOG37" s="11"/>
      <c r="GOH37" s="11"/>
      <c r="GOI37" s="11"/>
      <c r="GOJ37" s="11"/>
      <c r="GOK37" s="11"/>
      <c r="GOL37" s="11"/>
      <c r="GOM37" s="11"/>
      <c r="GON37" s="11"/>
      <c r="GOO37" s="11"/>
      <c r="GOP37" s="11"/>
      <c r="GOQ37" s="11"/>
      <c r="GOR37" s="11"/>
      <c r="GOS37" s="11"/>
      <c r="GOT37" s="11"/>
      <c r="GOU37" s="11"/>
      <c r="GOV37" s="11"/>
      <c r="GOW37" s="11"/>
      <c r="GOX37" s="11"/>
      <c r="GOY37" s="11"/>
      <c r="GOZ37" s="11"/>
      <c r="GPA37" s="11"/>
      <c r="GPB37" s="11"/>
      <c r="GPC37" s="11"/>
      <c r="GPD37" s="11"/>
      <c r="GPE37" s="11"/>
      <c r="GPF37" s="11"/>
      <c r="GPG37" s="11"/>
      <c r="GPH37" s="11"/>
      <c r="GPI37" s="11"/>
      <c r="GPJ37" s="11"/>
      <c r="GPK37" s="11"/>
      <c r="GPL37" s="11"/>
      <c r="GPM37" s="11"/>
      <c r="GPN37" s="11"/>
      <c r="GPO37" s="11"/>
      <c r="GPP37" s="11"/>
      <c r="GPQ37" s="11"/>
      <c r="GPR37" s="11"/>
      <c r="GPS37" s="11"/>
      <c r="GPT37" s="11"/>
      <c r="GPU37" s="11"/>
      <c r="GPV37" s="11"/>
      <c r="GPW37" s="11"/>
      <c r="GPX37" s="11"/>
      <c r="GPY37" s="11"/>
      <c r="GPZ37" s="11"/>
      <c r="GQA37" s="11"/>
      <c r="GQB37" s="11"/>
      <c r="GQC37" s="11"/>
      <c r="GQD37" s="11"/>
      <c r="GQE37" s="11"/>
      <c r="GQF37" s="11"/>
      <c r="GQG37" s="11"/>
      <c r="GQH37" s="11"/>
      <c r="GQI37" s="11"/>
      <c r="GQJ37" s="11"/>
      <c r="GQK37" s="11"/>
      <c r="GQL37" s="11"/>
      <c r="GQM37" s="11"/>
      <c r="GQN37" s="11"/>
      <c r="GQO37" s="11"/>
      <c r="GQP37" s="11"/>
      <c r="GQQ37" s="11"/>
      <c r="GQR37" s="11"/>
      <c r="GQS37" s="11"/>
      <c r="GQT37" s="11"/>
      <c r="GQU37" s="11"/>
      <c r="GQV37" s="11"/>
      <c r="GQW37" s="11"/>
      <c r="GQX37" s="11"/>
      <c r="GQY37" s="11"/>
      <c r="GQZ37" s="11"/>
      <c r="GRA37" s="11"/>
      <c r="GRB37" s="11"/>
      <c r="GRC37" s="11"/>
      <c r="GRD37" s="11"/>
      <c r="GRE37" s="11"/>
      <c r="GRF37" s="11"/>
      <c r="GRG37" s="11"/>
      <c r="GRH37" s="11"/>
      <c r="GRI37" s="11"/>
      <c r="GRJ37" s="11"/>
      <c r="GRK37" s="11"/>
      <c r="GRL37" s="11"/>
      <c r="GRM37" s="11"/>
      <c r="GRN37" s="11"/>
      <c r="GRO37" s="11"/>
      <c r="GRP37" s="11"/>
      <c r="GRQ37" s="11"/>
      <c r="GRR37" s="11"/>
      <c r="GRS37" s="11"/>
      <c r="GRT37" s="11"/>
      <c r="GRU37" s="11"/>
      <c r="GRV37" s="11"/>
      <c r="GRW37" s="11"/>
      <c r="GRX37" s="11"/>
      <c r="GRY37" s="11"/>
      <c r="GRZ37" s="11"/>
      <c r="GSA37" s="11"/>
      <c r="GSB37" s="11"/>
      <c r="GSC37" s="11"/>
      <c r="GSD37" s="11"/>
      <c r="GSE37" s="11"/>
      <c r="GSF37" s="11"/>
      <c r="GSG37" s="11"/>
      <c r="GSH37" s="11"/>
      <c r="GSI37" s="11"/>
      <c r="GSJ37" s="11"/>
      <c r="GSK37" s="11"/>
      <c r="GSL37" s="11"/>
      <c r="GSM37" s="11"/>
      <c r="GSN37" s="11"/>
      <c r="GSO37" s="11"/>
      <c r="GSP37" s="11"/>
      <c r="GSQ37" s="11"/>
      <c r="GSR37" s="11"/>
      <c r="GSS37" s="11"/>
      <c r="GST37" s="11"/>
      <c r="GSU37" s="11"/>
      <c r="GSV37" s="11"/>
      <c r="GSW37" s="11"/>
      <c r="GSX37" s="11"/>
      <c r="GSY37" s="11"/>
      <c r="GSZ37" s="11"/>
      <c r="GTA37" s="11"/>
      <c r="GTB37" s="11"/>
      <c r="GTC37" s="11"/>
      <c r="GTD37" s="11"/>
      <c r="GTE37" s="11"/>
      <c r="GTF37" s="11"/>
      <c r="GTG37" s="11"/>
      <c r="GTH37" s="11"/>
      <c r="GTI37" s="11"/>
      <c r="GTJ37" s="11"/>
      <c r="GTK37" s="11"/>
      <c r="GTL37" s="11"/>
      <c r="GTM37" s="11"/>
      <c r="GTN37" s="11"/>
      <c r="GTO37" s="11"/>
      <c r="GTP37" s="11"/>
      <c r="GTQ37" s="11"/>
      <c r="GTR37" s="11"/>
      <c r="GTS37" s="11"/>
      <c r="GTT37" s="11"/>
      <c r="GTU37" s="11"/>
      <c r="GTV37" s="11"/>
      <c r="GTW37" s="11"/>
      <c r="GTX37" s="11"/>
      <c r="GTY37" s="11"/>
      <c r="GTZ37" s="11"/>
      <c r="GUA37" s="11"/>
      <c r="GUB37" s="11"/>
      <c r="GUC37" s="11"/>
      <c r="GUD37" s="11"/>
      <c r="GUE37" s="11"/>
      <c r="GUF37" s="11"/>
      <c r="GUG37" s="11"/>
      <c r="GUH37" s="11"/>
      <c r="GUI37" s="11"/>
      <c r="GUJ37" s="11"/>
      <c r="GUK37" s="11"/>
      <c r="GUL37" s="11"/>
      <c r="GUM37" s="11"/>
      <c r="GUN37" s="11"/>
      <c r="GUO37" s="11"/>
      <c r="GUP37" s="11"/>
      <c r="GUQ37" s="11"/>
      <c r="GUR37" s="11"/>
      <c r="GUS37" s="11"/>
      <c r="GUT37" s="11"/>
      <c r="GUU37" s="11"/>
      <c r="GUV37" s="11"/>
      <c r="GUW37" s="11"/>
      <c r="GUX37" s="11"/>
      <c r="GUY37" s="11"/>
      <c r="GUZ37" s="11"/>
      <c r="GVA37" s="11"/>
      <c r="GVB37" s="11"/>
      <c r="GVC37" s="11"/>
      <c r="GVD37" s="11"/>
      <c r="GVE37" s="11"/>
      <c r="GVF37" s="11"/>
      <c r="GVG37" s="11"/>
      <c r="GVH37" s="11"/>
      <c r="GVI37" s="11"/>
      <c r="GVJ37" s="11"/>
      <c r="GVK37" s="11"/>
      <c r="GVL37" s="11"/>
      <c r="GVM37" s="11"/>
      <c r="GVN37" s="11"/>
      <c r="GVO37" s="11"/>
      <c r="GVP37" s="11"/>
      <c r="GVQ37" s="11"/>
      <c r="GVR37" s="11"/>
      <c r="GVS37" s="11"/>
      <c r="GVT37" s="11"/>
      <c r="GVU37" s="11"/>
      <c r="GVV37" s="11"/>
      <c r="GVW37" s="11"/>
      <c r="GVX37" s="11"/>
      <c r="GVY37" s="11"/>
      <c r="GVZ37" s="11"/>
      <c r="GWA37" s="11"/>
      <c r="GWB37" s="11"/>
      <c r="GWC37" s="11"/>
      <c r="GWD37" s="11"/>
      <c r="GWE37" s="11"/>
      <c r="GWF37" s="11"/>
      <c r="GWG37" s="11"/>
      <c r="GWH37" s="11"/>
      <c r="GWI37" s="11"/>
      <c r="GWJ37" s="11"/>
      <c r="GWK37" s="11"/>
      <c r="GWL37" s="11"/>
      <c r="GWM37" s="11"/>
      <c r="GWN37" s="11"/>
      <c r="GWO37" s="11"/>
      <c r="GWP37" s="11"/>
      <c r="GWQ37" s="11"/>
      <c r="GWR37" s="11"/>
      <c r="GWS37" s="11"/>
      <c r="GWT37" s="11"/>
      <c r="GWU37" s="11"/>
      <c r="GWV37" s="11"/>
      <c r="GWW37" s="11"/>
      <c r="GWX37" s="11"/>
      <c r="GWY37" s="11"/>
      <c r="GWZ37" s="11"/>
      <c r="GXA37" s="11"/>
      <c r="GXB37" s="11"/>
      <c r="GXC37" s="11"/>
      <c r="GXD37" s="11"/>
      <c r="GXE37" s="11"/>
      <c r="GXF37" s="11"/>
      <c r="GXG37" s="11"/>
      <c r="GXH37" s="11"/>
      <c r="GXI37" s="11"/>
      <c r="GXJ37" s="11"/>
      <c r="GXK37" s="11"/>
      <c r="GXL37" s="11"/>
      <c r="GXM37" s="11"/>
      <c r="GXN37" s="11"/>
      <c r="GXO37" s="11"/>
      <c r="GXP37" s="11"/>
      <c r="GXQ37" s="11"/>
      <c r="GXR37" s="11"/>
      <c r="GXS37" s="11"/>
      <c r="GXT37" s="11"/>
      <c r="GXU37" s="11"/>
      <c r="GXV37" s="11"/>
      <c r="GXW37" s="11"/>
      <c r="GXX37" s="11"/>
      <c r="GXY37" s="11"/>
      <c r="GXZ37" s="11"/>
      <c r="GYA37" s="11"/>
      <c r="GYB37" s="11"/>
      <c r="GYC37" s="11"/>
      <c r="GYD37" s="11"/>
      <c r="GYE37" s="11"/>
      <c r="GYF37" s="11"/>
      <c r="GYG37" s="11"/>
      <c r="GYH37" s="11"/>
      <c r="GYI37" s="11"/>
      <c r="GYJ37" s="11"/>
      <c r="GYK37" s="11"/>
      <c r="GYL37" s="11"/>
      <c r="GYM37" s="11"/>
      <c r="GYN37" s="11"/>
      <c r="GYO37" s="11"/>
      <c r="GYP37" s="11"/>
      <c r="GYQ37" s="11"/>
      <c r="GYR37" s="11"/>
      <c r="GYS37" s="11"/>
      <c r="GYT37" s="11"/>
      <c r="GYU37" s="11"/>
      <c r="GYV37" s="11"/>
      <c r="GYW37" s="11"/>
      <c r="GYX37" s="11"/>
      <c r="GYY37" s="11"/>
      <c r="GYZ37" s="11"/>
      <c r="GZA37" s="11"/>
      <c r="GZB37" s="11"/>
      <c r="GZC37" s="11"/>
      <c r="GZD37" s="11"/>
      <c r="GZE37" s="11"/>
      <c r="GZF37" s="11"/>
      <c r="GZG37" s="11"/>
      <c r="GZH37" s="11"/>
      <c r="GZI37" s="11"/>
      <c r="GZJ37" s="11"/>
      <c r="GZK37" s="11"/>
      <c r="GZL37" s="11"/>
      <c r="GZM37" s="11"/>
      <c r="GZN37" s="11"/>
      <c r="GZO37" s="11"/>
      <c r="GZP37" s="11"/>
      <c r="GZQ37" s="11"/>
      <c r="GZR37" s="11"/>
      <c r="GZS37" s="11"/>
      <c r="GZT37" s="11"/>
      <c r="GZU37" s="11"/>
      <c r="GZV37" s="11"/>
      <c r="GZW37" s="11"/>
      <c r="GZX37" s="11"/>
      <c r="GZY37" s="11"/>
      <c r="GZZ37" s="11"/>
      <c r="HAA37" s="11"/>
      <c r="HAB37" s="11"/>
      <c r="HAC37" s="11"/>
      <c r="HAD37" s="11"/>
      <c r="HAE37" s="11"/>
      <c r="HAF37" s="11"/>
      <c r="HAG37" s="11"/>
      <c r="HAH37" s="11"/>
      <c r="HAI37" s="11"/>
      <c r="HAJ37" s="11"/>
      <c r="HAK37" s="11"/>
      <c r="HAL37" s="11"/>
      <c r="HAM37" s="11"/>
      <c r="HAN37" s="11"/>
      <c r="HAO37" s="11"/>
      <c r="HAP37" s="11"/>
      <c r="HAQ37" s="11"/>
      <c r="HAR37" s="11"/>
      <c r="HAS37" s="11"/>
      <c r="HAT37" s="11"/>
      <c r="HAU37" s="11"/>
      <c r="HAV37" s="11"/>
      <c r="HAW37" s="11"/>
      <c r="HAX37" s="11"/>
      <c r="HAY37" s="11"/>
      <c r="HAZ37" s="11"/>
      <c r="HBA37" s="11"/>
      <c r="HBB37" s="11"/>
      <c r="HBC37" s="11"/>
      <c r="HBD37" s="11"/>
      <c r="HBE37" s="11"/>
      <c r="HBF37" s="11"/>
      <c r="HBG37" s="11"/>
      <c r="HBH37" s="11"/>
      <c r="HBI37" s="11"/>
      <c r="HBJ37" s="11"/>
      <c r="HBK37" s="11"/>
      <c r="HBL37" s="11"/>
      <c r="HBM37" s="11"/>
      <c r="HBN37" s="11"/>
      <c r="HBO37" s="11"/>
      <c r="HBP37" s="11"/>
      <c r="HBQ37" s="11"/>
      <c r="HBR37" s="11"/>
      <c r="HBS37" s="11"/>
      <c r="HBT37" s="11"/>
      <c r="HBU37" s="11"/>
      <c r="HBV37" s="11"/>
      <c r="HBW37" s="11"/>
      <c r="HBX37" s="11"/>
      <c r="HBY37" s="11"/>
      <c r="HBZ37" s="11"/>
      <c r="HCA37" s="11"/>
      <c r="HCB37" s="11"/>
      <c r="HCC37" s="11"/>
      <c r="HCD37" s="11"/>
      <c r="HCE37" s="11"/>
      <c r="HCF37" s="11"/>
      <c r="HCG37" s="11"/>
      <c r="HCH37" s="11"/>
      <c r="HCI37" s="11"/>
      <c r="HCJ37" s="11"/>
      <c r="HCK37" s="11"/>
      <c r="HCL37" s="11"/>
      <c r="HCM37" s="11"/>
      <c r="HCN37" s="11"/>
      <c r="HCO37" s="11"/>
      <c r="HCP37" s="11"/>
      <c r="HCQ37" s="11"/>
      <c r="HCR37" s="11"/>
      <c r="HCS37" s="11"/>
      <c r="HCT37" s="11"/>
      <c r="HCU37" s="11"/>
      <c r="HCV37" s="11"/>
      <c r="HCW37" s="11"/>
      <c r="HCX37" s="11"/>
      <c r="HCY37" s="11"/>
      <c r="HCZ37" s="11"/>
      <c r="HDA37" s="11"/>
      <c r="HDB37" s="11"/>
      <c r="HDC37" s="11"/>
      <c r="HDD37" s="11"/>
      <c r="HDE37" s="11"/>
      <c r="HDF37" s="11"/>
      <c r="HDG37" s="11"/>
      <c r="HDH37" s="11"/>
      <c r="HDI37" s="11"/>
      <c r="HDJ37" s="11"/>
      <c r="HDK37" s="11"/>
      <c r="HDL37" s="11"/>
      <c r="HDM37" s="11"/>
      <c r="HDN37" s="11"/>
      <c r="HDO37" s="11"/>
      <c r="HDP37" s="11"/>
      <c r="HDQ37" s="11"/>
      <c r="HDR37" s="11"/>
      <c r="HDS37" s="11"/>
      <c r="HDT37" s="11"/>
      <c r="HDU37" s="11"/>
      <c r="HDV37" s="11"/>
      <c r="HDW37" s="11"/>
      <c r="HDX37" s="11"/>
      <c r="HDY37" s="11"/>
      <c r="HDZ37" s="11"/>
      <c r="HEA37" s="11"/>
      <c r="HEB37" s="11"/>
      <c r="HEC37" s="11"/>
      <c r="HED37" s="11"/>
      <c r="HEE37" s="11"/>
      <c r="HEF37" s="11"/>
      <c r="HEG37" s="11"/>
      <c r="HEH37" s="11"/>
      <c r="HEI37" s="11"/>
      <c r="HEJ37" s="11"/>
      <c r="HEK37" s="11"/>
      <c r="HEL37" s="11"/>
      <c r="HEM37" s="11"/>
      <c r="HEN37" s="11"/>
      <c r="HEO37" s="11"/>
      <c r="HEP37" s="11"/>
      <c r="HEQ37" s="11"/>
      <c r="HER37" s="11"/>
      <c r="HES37" s="11"/>
      <c r="HET37" s="11"/>
      <c r="HEU37" s="11"/>
      <c r="HEV37" s="11"/>
      <c r="HEW37" s="11"/>
      <c r="HEX37" s="11"/>
      <c r="HEY37" s="11"/>
      <c r="HEZ37" s="11"/>
      <c r="HFA37" s="11"/>
      <c r="HFB37" s="11"/>
      <c r="HFC37" s="11"/>
      <c r="HFD37" s="11"/>
      <c r="HFE37" s="11"/>
      <c r="HFF37" s="11"/>
      <c r="HFG37" s="11"/>
      <c r="HFH37" s="11"/>
      <c r="HFI37" s="11"/>
      <c r="HFJ37" s="11"/>
      <c r="HFK37" s="11"/>
      <c r="HFL37" s="11"/>
      <c r="HFM37" s="11"/>
      <c r="HFN37" s="11"/>
      <c r="HFO37" s="11"/>
      <c r="HFP37" s="11"/>
      <c r="HFQ37" s="11"/>
      <c r="HFR37" s="11"/>
      <c r="HFS37" s="11"/>
      <c r="HFT37" s="11"/>
      <c r="HFU37" s="11"/>
      <c r="HFV37" s="11"/>
      <c r="HFW37" s="11"/>
      <c r="HFX37" s="11"/>
      <c r="HFY37" s="11"/>
      <c r="HFZ37" s="11"/>
      <c r="HGA37" s="11"/>
      <c r="HGB37" s="11"/>
      <c r="HGC37" s="11"/>
      <c r="HGD37" s="11"/>
      <c r="HGE37" s="11"/>
      <c r="HGF37" s="11"/>
      <c r="HGG37" s="11"/>
      <c r="HGH37" s="11"/>
      <c r="HGI37" s="11"/>
      <c r="HGJ37" s="11"/>
      <c r="HGK37" s="11"/>
      <c r="HGL37" s="11"/>
      <c r="HGM37" s="11"/>
      <c r="HGN37" s="11"/>
      <c r="HGO37" s="11"/>
      <c r="HGP37" s="11"/>
      <c r="HGQ37" s="11"/>
      <c r="HGR37" s="11"/>
      <c r="HGS37" s="11"/>
      <c r="HGT37" s="11"/>
      <c r="HGU37" s="11"/>
      <c r="HGV37" s="11"/>
      <c r="HGW37" s="11"/>
      <c r="HGX37" s="11"/>
      <c r="HGY37" s="11"/>
      <c r="HGZ37" s="11"/>
      <c r="HHA37" s="11"/>
      <c r="HHB37" s="11"/>
      <c r="HHC37" s="11"/>
      <c r="HHD37" s="11"/>
      <c r="HHE37" s="11"/>
      <c r="HHF37" s="11"/>
      <c r="HHG37" s="11"/>
      <c r="HHH37" s="11"/>
      <c r="HHI37" s="11"/>
      <c r="HHJ37" s="11"/>
      <c r="HHK37" s="11"/>
      <c r="HHL37" s="11"/>
      <c r="HHM37" s="11"/>
      <c r="HHN37" s="11"/>
      <c r="HHO37" s="11"/>
      <c r="HHP37" s="11"/>
      <c r="HHQ37" s="11"/>
      <c r="HHR37" s="11"/>
      <c r="HHS37" s="11"/>
      <c r="HHT37" s="11"/>
      <c r="HHU37" s="11"/>
      <c r="HHV37" s="11"/>
      <c r="HHW37" s="11"/>
      <c r="HHX37" s="11"/>
      <c r="HHY37" s="11"/>
      <c r="HHZ37" s="11"/>
      <c r="HIA37" s="11"/>
      <c r="HIB37" s="11"/>
      <c r="HIC37" s="11"/>
      <c r="HID37" s="11"/>
      <c r="HIE37" s="11"/>
      <c r="HIF37" s="11"/>
      <c r="HIG37" s="11"/>
      <c r="HIH37" s="11"/>
      <c r="HII37" s="11"/>
      <c r="HIJ37" s="11"/>
      <c r="HIK37" s="11"/>
      <c r="HIL37" s="11"/>
      <c r="HIM37" s="11"/>
      <c r="HIN37" s="11"/>
      <c r="HIO37" s="11"/>
      <c r="HIP37" s="11"/>
      <c r="HIQ37" s="11"/>
      <c r="HIR37" s="11"/>
      <c r="HIS37" s="11"/>
      <c r="HIT37" s="11"/>
      <c r="HIU37" s="11"/>
      <c r="HIV37" s="11"/>
      <c r="HIW37" s="11"/>
      <c r="HIX37" s="11"/>
      <c r="HIY37" s="11"/>
      <c r="HIZ37" s="11"/>
      <c r="HJA37" s="11"/>
      <c r="HJB37" s="11"/>
      <c r="HJC37" s="11"/>
      <c r="HJD37" s="11"/>
      <c r="HJE37" s="11"/>
      <c r="HJF37" s="11"/>
      <c r="HJG37" s="11"/>
      <c r="HJH37" s="11"/>
      <c r="HJI37" s="11"/>
      <c r="HJJ37" s="11"/>
      <c r="HJK37" s="11"/>
      <c r="HJL37" s="11"/>
      <c r="HJM37" s="11"/>
      <c r="HJN37" s="11"/>
      <c r="HJO37" s="11"/>
      <c r="HJP37" s="11"/>
      <c r="HJQ37" s="11"/>
      <c r="HJR37" s="11"/>
      <c r="HJS37" s="11"/>
      <c r="HJT37" s="11"/>
      <c r="HJU37" s="11"/>
      <c r="HJV37" s="11"/>
      <c r="HJW37" s="11"/>
      <c r="HJX37" s="11"/>
      <c r="HJY37" s="11"/>
      <c r="HJZ37" s="11"/>
      <c r="HKA37" s="11"/>
      <c r="HKB37" s="11"/>
      <c r="HKC37" s="11"/>
      <c r="HKD37" s="11"/>
      <c r="HKE37" s="11"/>
      <c r="HKF37" s="11"/>
      <c r="HKG37" s="11"/>
      <c r="HKH37" s="11"/>
      <c r="HKI37" s="11"/>
      <c r="HKJ37" s="11"/>
      <c r="HKK37" s="11"/>
      <c r="HKL37" s="11"/>
      <c r="HKM37" s="11"/>
      <c r="HKN37" s="11"/>
      <c r="HKO37" s="11"/>
      <c r="HKP37" s="11"/>
      <c r="HKQ37" s="11"/>
      <c r="HKR37" s="11"/>
      <c r="HKS37" s="11"/>
      <c r="HKT37" s="11"/>
      <c r="HKU37" s="11"/>
      <c r="HKV37" s="11"/>
      <c r="HKW37" s="11"/>
      <c r="HKX37" s="11"/>
      <c r="HKY37" s="11"/>
      <c r="HKZ37" s="11"/>
      <c r="HLA37" s="11"/>
      <c r="HLB37" s="11"/>
      <c r="HLC37" s="11"/>
      <c r="HLD37" s="11"/>
      <c r="HLE37" s="11"/>
      <c r="HLF37" s="11"/>
      <c r="HLG37" s="11"/>
      <c r="HLH37" s="11"/>
      <c r="HLI37" s="11"/>
      <c r="HLJ37" s="11"/>
      <c r="HLK37" s="11"/>
      <c r="HLL37" s="11"/>
      <c r="HLM37" s="11"/>
      <c r="HLN37" s="11"/>
      <c r="HLO37" s="11"/>
      <c r="HLP37" s="11"/>
      <c r="HLQ37" s="11"/>
      <c r="HLR37" s="11"/>
      <c r="HLS37" s="11"/>
      <c r="HLT37" s="11"/>
      <c r="HLU37" s="11"/>
      <c r="HLV37" s="11"/>
      <c r="HLW37" s="11"/>
      <c r="HLX37" s="11"/>
      <c r="HLY37" s="11"/>
      <c r="HLZ37" s="11"/>
      <c r="HMA37" s="11"/>
      <c r="HMB37" s="11"/>
      <c r="HMC37" s="11"/>
      <c r="HMD37" s="11"/>
      <c r="HME37" s="11"/>
      <c r="HMF37" s="11"/>
      <c r="HMG37" s="11"/>
      <c r="HMH37" s="11"/>
      <c r="HMI37" s="11"/>
      <c r="HMJ37" s="11"/>
      <c r="HMK37" s="11"/>
      <c r="HML37" s="11"/>
      <c r="HMM37" s="11"/>
      <c r="HMN37" s="11"/>
      <c r="HMO37" s="11"/>
      <c r="HMP37" s="11"/>
      <c r="HMQ37" s="11"/>
      <c r="HMR37" s="11"/>
      <c r="HMS37" s="11"/>
      <c r="HMT37" s="11"/>
      <c r="HMU37" s="11"/>
      <c r="HMV37" s="11"/>
      <c r="HMW37" s="11"/>
      <c r="HMX37" s="11"/>
      <c r="HMY37" s="11"/>
      <c r="HMZ37" s="11"/>
      <c r="HNA37" s="11"/>
      <c r="HNB37" s="11"/>
      <c r="HNC37" s="11"/>
      <c r="HND37" s="11"/>
      <c r="HNE37" s="11"/>
      <c r="HNF37" s="11"/>
      <c r="HNG37" s="11"/>
      <c r="HNH37" s="11"/>
      <c r="HNI37" s="11"/>
      <c r="HNJ37" s="11"/>
      <c r="HNK37" s="11"/>
      <c r="HNL37" s="11"/>
      <c r="HNM37" s="11"/>
      <c r="HNN37" s="11"/>
      <c r="HNO37" s="11"/>
      <c r="HNP37" s="11"/>
      <c r="HNQ37" s="11"/>
      <c r="HNR37" s="11"/>
      <c r="HNS37" s="11"/>
      <c r="HNT37" s="11"/>
      <c r="HNU37" s="11"/>
      <c r="HNV37" s="11"/>
      <c r="HNW37" s="11"/>
      <c r="HNX37" s="11"/>
      <c r="HNY37" s="11"/>
      <c r="HNZ37" s="11"/>
      <c r="HOA37" s="11"/>
      <c r="HOB37" s="11"/>
      <c r="HOC37" s="11"/>
      <c r="HOD37" s="11"/>
      <c r="HOE37" s="11"/>
      <c r="HOF37" s="11"/>
      <c r="HOG37" s="11"/>
      <c r="HOH37" s="11"/>
      <c r="HOI37" s="11"/>
      <c r="HOJ37" s="11"/>
      <c r="HOK37" s="11"/>
      <c r="HOL37" s="11"/>
      <c r="HOM37" s="11"/>
      <c r="HON37" s="11"/>
      <c r="HOO37" s="11"/>
      <c r="HOP37" s="11"/>
      <c r="HOQ37" s="11"/>
      <c r="HOR37" s="11"/>
      <c r="HOS37" s="11"/>
      <c r="HOT37" s="11"/>
      <c r="HOU37" s="11"/>
      <c r="HOV37" s="11"/>
      <c r="HOW37" s="11"/>
      <c r="HOX37" s="11"/>
      <c r="HOY37" s="11"/>
      <c r="HOZ37" s="11"/>
      <c r="HPA37" s="11"/>
      <c r="HPB37" s="11"/>
      <c r="HPC37" s="11"/>
      <c r="HPD37" s="11"/>
      <c r="HPE37" s="11"/>
      <c r="HPF37" s="11"/>
      <c r="HPG37" s="11"/>
      <c r="HPH37" s="11"/>
      <c r="HPI37" s="11"/>
      <c r="HPJ37" s="11"/>
      <c r="HPK37" s="11"/>
      <c r="HPL37" s="11"/>
      <c r="HPM37" s="11"/>
      <c r="HPN37" s="11"/>
      <c r="HPO37" s="11"/>
      <c r="HPP37" s="11"/>
      <c r="HPQ37" s="11"/>
      <c r="HPR37" s="11"/>
      <c r="HPS37" s="11"/>
      <c r="HPT37" s="11"/>
      <c r="HPU37" s="11"/>
      <c r="HPV37" s="11"/>
      <c r="HPW37" s="11"/>
      <c r="HPX37" s="11"/>
      <c r="HPY37" s="11"/>
      <c r="HPZ37" s="11"/>
      <c r="HQA37" s="11"/>
      <c r="HQB37" s="11"/>
      <c r="HQC37" s="11"/>
      <c r="HQD37" s="11"/>
      <c r="HQE37" s="11"/>
      <c r="HQF37" s="11"/>
      <c r="HQG37" s="11"/>
      <c r="HQH37" s="11"/>
      <c r="HQI37" s="11"/>
      <c r="HQJ37" s="11"/>
      <c r="HQK37" s="11"/>
      <c r="HQL37" s="11"/>
      <c r="HQM37" s="11"/>
      <c r="HQN37" s="11"/>
      <c r="HQO37" s="11"/>
      <c r="HQP37" s="11"/>
      <c r="HQQ37" s="11"/>
      <c r="HQR37" s="11"/>
      <c r="HQS37" s="11"/>
      <c r="HQT37" s="11"/>
      <c r="HQU37" s="11"/>
      <c r="HQV37" s="11"/>
      <c r="HQW37" s="11"/>
      <c r="HQX37" s="11"/>
      <c r="HQY37" s="11"/>
      <c r="HQZ37" s="11"/>
      <c r="HRA37" s="11"/>
      <c r="HRB37" s="11"/>
      <c r="HRC37" s="11"/>
      <c r="HRD37" s="11"/>
      <c r="HRE37" s="11"/>
      <c r="HRF37" s="11"/>
      <c r="HRG37" s="11"/>
      <c r="HRH37" s="11"/>
      <c r="HRI37" s="11"/>
      <c r="HRJ37" s="11"/>
      <c r="HRK37" s="11"/>
      <c r="HRL37" s="11"/>
      <c r="HRM37" s="11"/>
      <c r="HRN37" s="11"/>
      <c r="HRO37" s="11"/>
      <c r="HRP37" s="11"/>
      <c r="HRQ37" s="11"/>
      <c r="HRR37" s="11"/>
      <c r="HRS37" s="11"/>
      <c r="HRT37" s="11"/>
      <c r="HRU37" s="11"/>
      <c r="HRV37" s="11"/>
      <c r="HRW37" s="11"/>
      <c r="HRX37" s="11"/>
      <c r="HRY37" s="11"/>
      <c r="HRZ37" s="11"/>
      <c r="HSA37" s="11"/>
      <c r="HSB37" s="11"/>
      <c r="HSC37" s="11"/>
      <c r="HSD37" s="11"/>
      <c r="HSE37" s="11"/>
      <c r="HSF37" s="11"/>
      <c r="HSG37" s="11"/>
      <c r="HSH37" s="11"/>
      <c r="HSI37" s="11"/>
      <c r="HSJ37" s="11"/>
      <c r="HSK37" s="11"/>
      <c r="HSL37" s="11"/>
      <c r="HSM37" s="11"/>
      <c r="HSN37" s="11"/>
      <c r="HSO37" s="11"/>
      <c r="HSP37" s="11"/>
      <c r="HSQ37" s="11"/>
      <c r="HSR37" s="11"/>
      <c r="HSS37" s="11"/>
      <c r="HST37" s="11"/>
      <c r="HSU37" s="11"/>
      <c r="HSV37" s="11"/>
      <c r="HSW37" s="11"/>
      <c r="HSX37" s="11"/>
      <c r="HSY37" s="11"/>
      <c r="HSZ37" s="11"/>
      <c r="HTA37" s="11"/>
      <c r="HTB37" s="11"/>
      <c r="HTC37" s="11"/>
      <c r="HTD37" s="11"/>
      <c r="HTE37" s="11"/>
      <c r="HTF37" s="11"/>
      <c r="HTG37" s="11"/>
      <c r="HTH37" s="11"/>
      <c r="HTI37" s="11"/>
      <c r="HTJ37" s="11"/>
      <c r="HTK37" s="11"/>
      <c r="HTL37" s="11"/>
      <c r="HTM37" s="11"/>
      <c r="HTN37" s="11"/>
      <c r="HTO37" s="11"/>
      <c r="HTP37" s="11"/>
      <c r="HTQ37" s="11"/>
      <c r="HTR37" s="11"/>
      <c r="HTS37" s="11"/>
      <c r="HTT37" s="11"/>
      <c r="HTU37" s="11"/>
      <c r="HTV37" s="11"/>
      <c r="HTW37" s="11"/>
      <c r="HTX37" s="11"/>
      <c r="HTY37" s="11"/>
      <c r="HTZ37" s="11"/>
      <c r="HUA37" s="11"/>
      <c r="HUB37" s="11"/>
      <c r="HUC37" s="11"/>
      <c r="HUD37" s="11"/>
      <c r="HUE37" s="11"/>
      <c r="HUF37" s="11"/>
      <c r="HUG37" s="11"/>
      <c r="HUH37" s="11"/>
      <c r="HUI37" s="11"/>
      <c r="HUJ37" s="11"/>
      <c r="HUK37" s="11"/>
      <c r="HUL37" s="11"/>
      <c r="HUM37" s="11"/>
      <c r="HUN37" s="11"/>
      <c r="HUO37" s="11"/>
      <c r="HUP37" s="11"/>
      <c r="HUQ37" s="11"/>
      <c r="HUR37" s="11"/>
      <c r="HUS37" s="11"/>
      <c r="HUT37" s="11"/>
      <c r="HUU37" s="11"/>
      <c r="HUV37" s="11"/>
      <c r="HUW37" s="11"/>
      <c r="HUX37" s="11"/>
      <c r="HUY37" s="11"/>
      <c r="HUZ37" s="11"/>
      <c r="HVA37" s="11"/>
      <c r="HVB37" s="11"/>
      <c r="HVC37" s="11"/>
      <c r="HVD37" s="11"/>
      <c r="HVE37" s="11"/>
      <c r="HVF37" s="11"/>
      <c r="HVG37" s="11"/>
      <c r="HVH37" s="11"/>
      <c r="HVI37" s="11"/>
      <c r="HVJ37" s="11"/>
      <c r="HVK37" s="11"/>
      <c r="HVL37" s="11"/>
      <c r="HVM37" s="11"/>
      <c r="HVN37" s="11"/>
      <c r="HVO37" s="11"/>
      <c r="HVP37" s="11"/>
      <c r="HVQ37" s="11"/>
      <c r="HVR37" s="11"/>
      <c r="HVS37" s="11"/>
      <c r="HVT37" s="11"/>
      <c r="HVU37" s="11"/>
      <c r="HVV37" s="11"/>
      <c r="HVW37" s="11"/>
      <c r="HVX37" s="11"/>
      <c r="HVY37" s="11"/>
      <c r="HVZ37" s="11"/>
      <c r="HWA37" s="11"/>
      <c r="HWB37" s="11"/>
      <c r="HWC37" s="11"/>
      <c r="HWD37" s="11"/>
      <c r="HWE37" s="11"/>
      <c r="HWF37" s="11"/>
      <c r="HWG37" s="11"/>
      <c r="HWH37" s="11"/>
      <c r="HWI37" s="11"/>
      <c r="HWJ37" s="11"/>
      <c r="HWK37" s="11"/>
      <c r="HWL37" s="11"/>
      <c r="HWM37" s="11"/>
      <c r="HWN37" s="11"/>
      <c r="HWO37" s="11"/>
      <c r="HWP37" s="11"/>
      <c r="HWQ37" s="11"/>
      <c r="HWR37" s="11"/>
      <c r="HWS37" s="11"/>
      <c r="HWT37" s="11"/>
      <c r="HWU37" s="11"/>
      <c r="HWV37" s="11"/>
      <c r="HWW37" s="11"/>
      <c r="HWX37" s="11"/>
      <c r="HWY37" s="11"/>
      <c r="HWZ37" s="11"/>
      <c r="HXA37" s="11"/>
      <c r="HXB37" s="11"/>
      <c r="HXC37" s="11"/>
      <c r="HXD37" s="11"/>
      <c r="HXE37" s="11"/>
      <c r="HXF37" s="11"/>
      <c r="HXG37" s="11"/>
      <c r="HXH37" s="11"/>
      <c r="HXI37" s="11"/>
      <c r="HXJ37" s="11"/>
      <c r="HXK37" s="11"/>
      <c r="HXL37" s="11"/>
      <c r="HXM37" s="11"/>
      <c r="HXN37" s="11"/>
      <c r="HXO37" s="11"/>
      <c r="HXP37" s="11"/>
      <c r="HXQ37" s="11"/>
      <c r="HXR37" s="11"/>
      <c r="HXS37" s="11"/>
      <c r="HXT37" s="11"/>
      <c r="HXU37" s="11"/>
      <c r="HXV37" s="11"/>
      <c r="HXW37" s="11"/>
      <c r="HXX37" s="11"/>
      <c r="HXY37" s="11"/>
      <c r="HXZ37" s="11"/>
      <c r="HYA37" s="11"/>
      <c r="HYB37" s="11"/>
      <c r="HYC37" s="11"/>
      <c r="HYD37" s="11"/>
      <c r="HYE37" s="11"/>
      <c r="HYF37" s="11"/>
      <c r="HYG37" s="11"/>
      <c r="HYH37" s="11"/>
      <c r="HYI37" s="11"/>
      <c r="HYJ37" s="11"/>
      <c r="HYK37" s="11"/>
      <c r="HYL37" s="11"/>
      <c r="HYM37" s="11"/>
      <c r="HYN37" s="11"/>
      <c r="HYO37" s="11"/>
      <c r="HYP37" s="11"/>
      <c r="HYQ37" s="11"/>
      <c r="HYR37" s="11"/>
      <c r="HYS37" s="11"/>
      <c r="HYT37" s="11"/>
      <c r="HYU37" s="11"/>
      <c r="HYV37" s="11"/>
      <c r="HYW37" s="11"/>
      <c r="HYX37" s="11"/>
      <c r="HYY37" s="11"/>
      <c r="HYZ37" s="11"/>
      <c r="HZA37" s="11"/>
      <c r="HZB37" s="11"/>
      <c r="HZC37" s="11"/>
      <c r="HZD37" s="11"/>
      <c r="HZE37" s="11"/>
      <c r="HZF37" s="11"/>
      <c r="HZG37" s="11"/>
      <c r="HZH37" s="11"/>
      <c r="HZI37" s="11"/>
      <c r="HZJ37" s="11"/>
      <c r="HZK37" s="11"/>
      <c r="HZL37" s="11"/>
      <c r="HZM37" s="11"/>
      <c r="HZN37" s="11"/>
      <c r="HZO37" s="11"/>
      <c r="HZP37" s="11"/>
      <c r="HZQ37" s="11"/>
      <c r="HZR37" s="11"/>
      <c r="HZS37" s="11"/>
      <c r="HZT37" s="11"/>
      <c r="HZU37" s="11"/>
      <c r="HZV37" s="11"/>
      <c r="HZW37" s="11"/>
      <c r="HZX37" s="11"/>
      <c r="HZY37" s="11"/>
      <c r="HZZ37" s="11"/>
      <c r="IAA37" s="11"/>
      <c r="IAB37" s="11"/>
      <c r="IAC37" s="11"/>
      <c r="IAD37" s="11"/>
      <c r="IAE37" s="11"/>
      <c r="IAF37" s="11"/>
      <c r="IAG37" s="11"/>
      <c r="IAH37" s="11"/>
      <c r="IAI37" s="11"/>
      <c r="IAJ37" s="11"/>
      <c r="IAK37" s="11"/>
      <c r="IAL37" s="11"/>
      <c r="IAM37" s="11"/>
      <c r="IAN37" s="11"/>
      <c r="IAO37" s="11"/>
      <c r="IAP37" s="11"/>
      <c r="IAQ37" s="11"/>
      <c r="IAR37" s="11"/>
      <c r="IAS37" s="11"/>
      <c r="IAT37" s="11"/>
      <c r="IAU37" s="11"/>
      <c r="IAV37" s="11"/>
      <c r="IAW37" s="11"/>
      <c r="IAX37" s="11"/>
      <c r="IAY37" s="11"/>
      <c r="IAZ37" s="11"/>
      <c r="IBA37" s="11"/>
      <c r="IBB37" s="11"/>
      <c r="IBC37" s="11"/>
      <c r="IBD37" s="11"/>
      <c r="IBE37" s="11"/>
      <c r="IBF37" s="11"/>
      <c r="IBG37" s="11"/>
      <c r="IBH37" s="11"/>
      <c r="IBI37" s="11"/>
      <c r="IBJ37" s="11"/>
      <c r="IBK37" s="11"/>
      <c r="IBL37" s="11"/>
      <c r="IBM37" s="11"/>
      <c r="IBN37" s="11"/>
      <c r="IBO37" s="11"/>
      <c r="IBP37" s="11"/>
      <c r="IBQ37" s="11"/>
      <c r="IBR37" s="11"/>
      <c r="IBS37" s="11"/>
      <c r="IBT37" s="11"/>
      <c r="IBU37" s="11"/>
      <c r="IBV37" s="11"/>
      <c r="IBW37" s="11"/>
      <c r="IBX37" s="11"/>
      <c r="IBY37" s="11"/>
      <c r="IBZ37" s="11"/>
      <c r="ICA37" s="11"/>
      <c r="ICB37" s="11"/>
      <c r="ICC37" s="11"/>
      <c r="ICD37" s="11"/>
      <c r="ICE37" s="11"/>
      <c r="ICF37" s="11"/>
      <c r="ICG37" s="11"/>
      <c r="ICH37" s="11"/>
      <c r="ICI37" s="11"/>
      <c r="ICJ37" s="11"/>
      <c r="ICK37" s="11"/>
      <c r="ICL37" s="11"/>
      <c r="ICM37" s="11"/>
      <c r="ICN37" s="11"/>
      <c r="ICO37" s="11"/>
      <c r="ICP37" s="11"/>
      <c r="ICQ37" s="11"/>
      <c r="ICR37" s="11"/>
      <c r="ICS37" s="11"/>
      <c r="ICT37" s="11"/>
      <c r="ICU37" s="11"/>
      <c r="ICV37" s="11"/>
      <c r="ICW37" s="11"/>
      <c r="ICX37" s="11"/>
      <c r="ICY37" s="11"/>
      <c r="ICZ37" s="11"/>
      <c r="IDA37" s="11"/>
      <c r="IDB37" s="11"/>
      <c r="IDC37" s="11"/>
      <c r="IDD37" s="11"/>
      <c r="IDE37" s="11"/>
      <c r="IDF37" s="11"/>
      <c r="IDG37" s="11"/>
      <c r="IDH37" s="11"/>
      <c r="IDI37" s="11"/>
      <c r="IDJ37" s="11"/>
      <c r="IDK37" s="11"/>
      <c r="IDL37" s="11"/>
      <c r="IDM37" s="11"/>
      <c r="IDN37" s="11"/>
      <c r="IDO37" s="11"/>
      <c r="IDP37" s="11"/>
      <c r="IDQ37" s="11"/>
      <c r="IDR37" s="11"/>
      <c r="IDS37" s="11"/>
      <c r="IDT37" s="11"/>
      <c r="IDU37" s="11"/>
      <c r="IDV37" s="11"/>
      <c r="IDW37" s="11"/>
      <c r="IDX37" s="11"/>
      <c r="IDY37" s="11"/>
      <c r="IDZ37" s="11"/>
      <c r="IEA37" s="11"/>
      <c r="IEB37" s="11"/>
      <c r="IEC37" s="11"/>
      <c r="IED37" s="11"/>
      <c r="IEE37" s="11"/>
      <c r="IEF37" s="11"/>
      <c r="IEG37" s="11"/>
      <c r="IEH37" s="11"/>
      <c r="IEI37" s="11"/>
      <c r="IEJ37" s="11"/>
      <c r="IEK37" s="11"/>
      <c r="IEL37" s="11"/>
      <c r="IEM37" s="11"/>
      <c r="IEN37" s="11"/>
      <c r="IEO37" s="11"/>
      <c r="IEP37" s="11"/>
      <c r="IEQ37" s="11"/>
      <c r="IER37" s="11"/>
      <c r="IES37" s="11"/>
      <c r="IET37" s="11"/>
      <c r="IEU37" s="11"/>
      <c r="IEV37" s="11"/>
      <c r="IEW37" s="11"/>
      <c r="IEX37" s="11"/>
      <c r="IEY37" s="11"/>
      <c r="IEZ37" s="11"/>
      <c r="IFA37" s="11"/>
      <c r="IFB37" s="11"/>
      <c r="IFC37" s="11"/>
      <c r="IFD37" s="11"/>
      <c r="IFE37" s="11"/>
      <c r="IFF37" s="11"/>
      <c r="IFG37" s="11"/>
      <c r="IFH37" s="11"/>
      <c r="IFI37" s="11"/>
      <c r="IFJ37" s="11"/>
      <c r="IFK37" s="11"/>
      <c r="IFL37" s="11"/>
      <c r="IFM37" s="11"/>
      <c r="IFN37" s="11"/>
      <c r="IFO37" s="11"/>
      <c r="IFP37" s="11"/>
      <c r="IFQ37" s="11"/>
      <c r="IFR37" s="11"/>
      <c r="IFS37" s="11"/>
      <c r="IFT37" s="11"/>
      <c r="IFU37" s="11"/>
      <c r="IFV37" s="11"/>
      <c r="IFW37" s="11"/>
      <c r="IFX37" s="11"/>
      <c r="IFY37" s="11"/>
      <c r="IFZ37" s="11"/>
      <c r="IGA37" s="11"/>
      <c r="IGB37" s="11"/>
      <c r="IGC37" s="11"/>
      <c r="IGD37" s="11"/>
      <c r="IGE37" s="11"/>
      <c r="IGF37" s="11"/>
      <c r="IGG37" s="11"/>
      <c r="IGH37" s="11"/>
      <c r="IGI37" s="11"/>
      <c r="IGJ37" s="11"/>
      <c r="IGK37" s="11"/>
      <c r="IGL37" s="11"/>
      <c r="IGM37" s="11"/>
      <c r="IGN37" s="11"/>
      <c r="IGO37" s="11"/>
      <c r="IGP37" s="11"/>
      <c r="IGQ37" s="11"/>
      <c r="IGR37" s="11"/>
      <c r="IGS37" s="11"/>
      <c r="IGT37" s="11"/>
      <c r="IGU37" s="11"/>
      <c r="IGV37" s="11"/>
      <c r="IGW37" s="11"/>
      <c r="IGX37" s="11"/>
      <c r="IGY37" s="11"/>
      <c r="IGZ37" s="11"/>
      <c r="IHA37" s="11"/>
      <c r="IHB37" s="11"/>
      <c r="IHC37" s="11"/>
      <c r="IHD37" s="11"/>
      <c r="IHE37" s="11"/>
      <c r="IHF37" s="11"/>
      <c r="IHG37" s="11"/>
      <c r="IHH37" s="11"/>
      <c r="IHI37" s="11"/>
      <c r="IHJ37" s="11"/>
      <c r="IHK37" s="11"/>
      <c r="IHL37" s="11"/>
      <c r="IHM37" s="11"/>
      <c r="IHN37" s="11"/>
      <c r="IHO37" s="11"/>
      <c r="IHP37" s="11"/>
      <c r="IHQ37" s="11"/>
      <c r="IHR37" s="11"/>
      <c r="IHS37" s="11"/>
      <c r="IHT37" s="11"/>
      <c r="IHU37" s="11"/>
      <c r="IHV37" s="11"/>
      <c r="IHW37" s="11"/>
      <c r="IHX37" s="11"/>
      <c r="IHY37" s="11"/>
      <c r="IHZ37" s="11"/>
      <c r="IIA37" s="11"/>
      <c r="IIB37" s="11"/>
      <c r="IIC37" s="11"/>
      <c r="IID37" s="11"/>
      <c r="IIE37" s="11"/>
      <c r="IIF37" s="11"/>
      <c r="IIG37" s="11"/>
      <c r="IIH37" s="11"/>
      <c r="III37" s="11"/>
      <c r="IIJ37" s="11"/>
      <c r="IIK37" s="11"/>
      <c r="IIL37" s="11"/>
      <c r="IIM37" s="11"/>
      <c r="IIN37" s="11"/>
      <c r="IIO37" s="11"/>
      <c r="IIP37" s="11"/>
      <c r="IIQ37" s="11"/>
      <c r="IIR37" s="11"/>
      <c r="IIS37" s="11"/>
      <c r="IIT37" s="11"/>
      <c r="IIU37" s="11"/>
      <c r="IIV37" s="11"/>
      <c r="IIW37" s="11"/>
      <c r="IIX37" s="11"/>
      <c r="IIY37" s="11"/>
      <c r="IIZ37" s="11"/>
      <c r="IJA37" s="11"/>
      <c r="IJB37" s="11"/>
      <c r="IJC37" s="11"/>
      <c r="IJD37" s="11"/>
      <c r="IJE37" s="11"/>
      <c r="IJF37" s="11"/>
      <c r="IJG37" s="11"/>
      <c r="IJH37" s="11"/>
      <c r="IJI37" s="11"/>
      <c r="IJJ37" s="11"/>
      <c r="IJK37" s="11"/>
      <c r="IJL37" s="11"/>
      <c r="IJM37" s="11"/>
      <c r="IJN37" s="11"/>
      <c r="IJO37" s="11"/>
      <c r="IJP37" s="11"/>
      <c r="IJQ37" s="11"/>
      <c r="IJR37" s="11"/>
      <c r="IJS37" s="11"/>
      <c r="IJT37" s="11"/>
      <c r="IJU37" s="11"/>
      <c r="IJV37" s="11"/>
      <c r="IJW37" s="11"/>
      <c r="IJX37" s="11"/>
      <c r="IJY37" s="11"/>
      <c r="IJZ37" s="11"/>
      <c r="IKA37" s="11"/>
      <c r="IKB37" s="11"/>
      <c r="IKC37" s="11"/>
      <c r="IKD37" s="11"/>
      <c r="IKE37" s="11"/>
      <c r="IKF37" s="11"/>
      <c r="IKG37" s="11"/>
      <c r="IKH37" s="11"/>
      <c r="IKI37" s="11"/>
      <c r="IKJ37" s="11"/>
      <c r="IKK37" s="11"/>
      <c r="IKL37" s="11"/>
      <c r="IKM37" s="11"/>
      <c r="IKN37" s="11"/>
      <c r="IKO37" s="11"/>
      <c r="IKP37" s="11"/>
      <c r="IKQ37" s="11"/>
      <c r="IKR37" s="11"/>
      <c r="IKS37" s="11"/>
      <c r="IKT37" s="11"/>
      <c r="IKU37" s="11"/>
      <c r="IKV37" s="11"/>
      <c r="IKW37" s="11"/>
      <c r="IKX37" s="11"/>
      <c r="IKY37" s="11"/>
      <c r="IKZ37" s="11"/>
      <c r="ILA37" s="11"/>
      <c r="ILB37" s="11"/>
      <c r="ILC37" s="11"/>
      <c r="ILD37" s="11"/>
      <c r="ILE37" s="11"/>
      <c r="ILF37" s="11"/>
      <c r="ILG37" s="11"/>
      <c r="ILH37" s="11"/>
      <c r="ILI37" s="11"/>
      <c r="ILJ37" s="11"/>
      <c r="ILK37" s="11"/>
      <c r="ILL37" s="11"/>
      <c r="ILM37" s="11"/>
      <c r="ILN37" s="11"/>
      <c r="ILO37" s="11"/>
      <c r="ILP37" s="11"/>
      <c r="ILQ37" s="11"/>
      <c r="ILR37" s="11"/>
      <c r="ILS37" s="11"/>
      <c r="ILT37" s="11"/>
      <c r="ILU37" s="11"/>
      <c r="ILV37" s="11"/>
      <c r="ILW37" s="11"/>
      <c r="ILX37" s="11"/>
      <c r="ILY37" s="11"/>
      <c r="ILZ37" s="11"/>
      <c r="IMA37" s="11"/>
      <c r="IMB37" s="11"/>
      <c r="IMC37" s="11"/>
      <c r="IMD37" s="11"/>
      <c r="IME37" s="11"/>
      <c r="IMF37" s="11"/>
      <c r="IMG37" s="11"/>
      <c r="IMH37" s="11"/>
      <c r="IMI37" s="11"/>
      <c r="IMJ37" s="11"/>
      <c r="IMK37" s="11"/>
      <c r="IML37" s="11"/>
      <c r="IMM37" s="11"/>
      <c r="IMN37" s="11"/>
      <c r="IMO37" s="11"/>
      <c r="IMP37" s="11"/>
      <c r="IMQ37" s="11"/>
      <c r="IMR37" s="11"/>
      <c r="IMS37" s="11"/>
      <c r="IMT37" s="11"/>
      <c r="IMU37" s="11"/>
      <c r="IMV37" s="11"/>
      <c r="IMW37" s="11"/>
      <c r="IMX37" s="11"/>
      <c r="IMY37" s="11"/>
      <c r="IMZ37" s="11"/>
      <c r="INA37" s="11"/>
      <c r="INB37" s="11"/>
      <c r="INC37" s="11"/>
      <c r="IND37" s="11"/>
      <c r="INE37" s="11"/>
      <c r="INF37" s="11"/>
      <c r="ING37" s="11"/>
      <c r="INH37" s="11"/>
      <c r="INI37" s="11"/>
      <c r="INJ37" s="11"/>
      <c r="INK37" s="11"/>
      <c r="INL37" s="11"/>
      <c r="INM37" s="11"/>
      <c r="INN37" s="11"/>
      <c r="INO37" s="11"/>
      <c r="INP37" s="11"/>
      <c r="INQ37" s="11"/>
      <c r="INR37" s="11"/>
      <c r="INS37" s="11"/>
      <c r="INT37" s="11"/>
      <c r="INU37" s="11"/>
      <c r="INV37" s="11"/>
      <c r="INW37" s="11"/>
      <c r="INX37" s="11"/>
      <c r="INY37" s="11"/>
      <c r="INZ37" s="11"/>
      <c r="IOA37" s="11"/>
      <c r="IOB37" s="11"/>
      <c r="IOC37" s="11"/>
      <c r="IOD37" s="11"/>
      <c r="IOE37" s="11"/>
      <c r="IOF37" s="11"/>
      <c r="IOG37" s="11"/>
      <c r="IOH37" s="11"/>
      <c r="IOI37" s="11"/>
      <c r="IOJ37" s="11"/>
      <c r="IOK37" s="11"/>
      <c r="IOL37" s="11"/>
      <c r="IOM37" s="11"/>
      <c r="ION37" s="11"/>
      <c r="IOO37" s="11"/>
      <c r="IOP37" s="11"/>
      <c r="IOQ37" s="11"/>
      <c r="IOR37" s="11"/>
      <c r="IOS37" s="11"/>
      <c r="IOT37" s="11"/>
      <c r="IOU37" s="11"/>
      <c r="IOV37" s="11"/>
      <c r="IOW37" s="11"/>
      <c r="IOX37" s="11"/>
      <c r="IOY37" s="11"/>
      <c r="IOZ37" s="11"/>
      <c r="IPA37" s="11"/>
      <c r="IPB37" s="11"/>
      <c r="IPC37" s="11"/>
      <c r="IPD37" s="11"/>
      <c r="IPE37" s="11"/>
      <c r="IPF37" s="11"/>
      <c r="IPG37" s="11"/>
      <c r="IPH37" s="11"/>
      <c r="IPI37" s="11"/>
      <c r="IPJ37" s="11"/>
      <c r="IPK37" s="11"/>
      <c r="IPL37" s="11"/>
      <c r="IPM37" s="11"/>
      <c r="IPN37" s="11"/>
      <c r="IPO37" s="11"/>
      <c r="IPP37" s="11"/>
      <c r="IPQ37" s="11"/>
      <c r="IPR37" s="11"/>
      <c r="IPS37" s="11"/>
      <c r="IPT37" s="11"/>
      <c r="IPU37" s="11"/>
      <c r="IPV37" s="11"/>
      <c r="IPW37" s="11"/>
      <c r="IPX37" s="11"/>
      <c r="IPY37" s="11"/>
      <c r="IPZ37" s="11"/>
      <c r="IQA37" s="11"/>
      <c r="IQB37" s="11"/>
      <c r="IQC37" s="11"/>
      <c r="IQD37" s="11"/>
      <c r="IQE37" s="11"/>
      <c r="IQF37" s="11"/>
      <c r="IQG37" s="11"/>
      <c r="IQH37" s="11"/>
      <c r="IQI37" s="11"/>
      <c r="IQJ37" s="11"/>
      <c r="IQK37" s="11"/>
      <c r="IQL37" s="11"/>
      <c r="IQM37" s="11"/>
      <c r="IQN37" s="11"/>
      <c r="IQO37" s="11"/>
      <c r="IQP37" s="11"/>
      <c r="IQQ37" s="11"/>
      <c r="IQR37" s="11"/>
      <c r="IQS37" s="11"/>
      <c r="IQT37" s="11"/>
      <c r="IQU37" s="11"/>
      <c r="IQV37" s="11"/>
      <c r="IQW37" s="11"/>
      <c r="IQX37" s="11"/>
      <c r="IQY37" s="11"/>
      <c r="IQZ37" s="11"/>
      <c r="IRA37" s="11"/>
      <c r="IRB37" s="11"/>
      <c r="IRC37" s="11"/>
      <c r="IRD37" s="11"/>
      <c r="IRE37" s="11"/>
      <c r="IRF37" s="11"/>
      <c r="IRG37" s="11"/>
      <c r="IRH37" s="11"/>
      <c r="IRI37" s="11"/>
      <c r="IRJ37" s="11"/>
      <c r="IRK37" s="11"/>
      <c r="IRL37" s="11"/>
      <c r="IRM37" s="11"/>
      <c r="IRN37" s="11"/>
      <c r="IRO37" s="11"/>
      <c r="IRP37" s="11"/>
      <c r="IRQ37" s="11"/>
      <c r="IRR37" s="11"/>
      <c r="IRS37" s="11"/>
      <c r="IRT37" s="11"/>
      <c r="IRU37" s="11"/>
      <c r="IRV37" s="11"/>
      <c r="IRW37" s="11"/>
      <c r="IRX37" s="11"/>
      <c r="IRY37" s="11"/>
      <c r="IRZ37" s="11"/>
      <c r="ISA37" s="11"/>
      <c r="ISB37" s="11"/>
      <c r="ISC37" s="11"/>
      <c r="ISD37" s="11"/>
      <c r="ISE37" s="11"/>
      <c r="ISF37" s="11"/>
      <c r="ISG37" s="11"/>
      <c r="ISH37" s="11"/>
      <c r="ISI37" s="11"/>
      <c r="ISJ37" s="11"/>
      <c r="ISK37" s="11"/>
      <c r="ISL37" s="11"/>
      <c r="ISM37" s="11"/>
      <c r="ISN37" s="11"/>
      <c r="ISO37" s="11"/>
      <c r="ISP37" s="11"/>
      <c r="ISQ37" s="11"/>
      <c r="ISR37" s="11"/>
      <c r="ISS37" s="11"/>
      <c r="IST37" s="11"/>
      <c r="ISU37" s="11"/>
      <c r="ISV37" s="11"/>
      <c r="ISW37" s="11"/>
      <c r="ISX37" s="11"/>
      <c r="ISY37" s="11"/>
      <c r="ISZ37" s="11"/>
      <c r="ITA37" s="11"/>
      <c r="ITB37" s="11"/>
      <c r="ITC37" s="11"/>
      <c r="ITD37" s="11"/>
      <c r="ITE37" s="11"/>
      <c r="ITF37" s="11"/>
      <c r="ITG37" s="11"/>
      <c r="ITH37" s="11"/>
      <c r="ITI37" s="11"/>
      <c r="ITJ37" s="11"/>
      <c r="ITK37" s="11"/>
      <c r="ITL37" s="11"/>
      <c r="ITM37" s="11"/>
      <c r="ITN37" s="11"/>
      <c r="ITO37" s="11"/>
      <c r="ITP37" s="11"/>
      <c r="ITQ37" s="11"/>
      <c r="ITR37" s="11"/>
      <c r="ITS37" s="11"/>
      <c r="ITT37" s="11"/>
      <c r="ITU37" s="11"/>
      <c r="ITV37" s="11"/>
      <c r="ITW37" s="11"/>
      <c r="ITX37" s="11"/>
      <c r="ITY37" s="11"/>
      <c r="ITZ37" s="11"/>
      <c r="IUA37" s="11"/>
      <c r="IUB37" s="11"/>
      <c r="IUC37" s="11"/>
      <c r="IUD37" s="11"/>
      <c r="IUE37" s="11"/>
      <c r="IUF37" s="11"/>
      <c r="IUG37" s="11"/>
      <c r="IUH37" s="11"/>
      <c r="IUI37" s="11"/>
      <c r="IUJ37" s="11"/>
      <c r="IUK37" s="11"/>
      <c r="IUL37" s="11"/>
      <c r="IUM37" s="11"/>
      <c r="IUN37" s="11"/>
      <c r="IUO37" s="11"/>
      <c r="IUP37" s="11"/>
      <c r="IUQ37" s="11"/>
      <c r="IUR37" s="11"/>
      <c r="IUS37" s="11"/>
      <c r="IUT37" s="11"/>
      <c r="IUU37" s="11"/>
      <c r="IUV37" s="11"/>
      <c r="IUW37" s="11"/>
      <c r="IUX37" s="11"/>
      <c r="IUY37" s="11"/>
      <c r="IUZ37" s="11"/>
      <c r="IVA37" s="11"/>
      <c r="IVB37" s="11"/>
      <c r="IVC37" s="11"/>
      <c r="IVD37" s="11"/>
      <c r="IVE37" s="11"/>
      <c r="IVF37" s="11"/>
      <c r="IVG37" s="11"/>
      <c r="IVH37" s="11"/>
      <c r="IVI37" s="11"/>
      <c r="IVJ37" s="11"/>
      <c r="IVK37" s="11"/>
      <c r="IVL37" s="11"/>
      <c r="IVM37" s="11"/>
      <c r="IVN37" s="11"/>
      <c r="IVO37" s="11"/>
      <c r="IVP37" s="11"/>
      <c r="IVQ37" s="11"/>
      <c r="IVR37" s="11"/>
      <c r="IVS37" s="11"/>
      <c r="IVT37" s="11"/>
      <c r="IVU37" s="11"/>
      <c r="IVV37" s="11"/>
      <c r="IVW37" s="11"/>
      <c r="IVX37" s="11"/>
      <c r="IVY37" s="11"/>
      <c r="IVZ37" s="11"/>
      <c r="IWA37" s="11"/>
      <c r="IWB37" s="11"/>
      <c r="IWC37" s="11"/>
      <c r="IWD37" s="11"/>
      <c r="IWE37" s="11"/>
      <c r="IWF37" s="11"/>
      <c r="IWG37" s="11"/>
      <c r="IWH37" s="11"/>
      <c r="IWI37" s="11"/>
      <c r="IWJ37" s="11"/>
      <c r="IWK37" s="11"/>
      <c r="IWL37" s="11"/>
      <c r="IWM37" s="11"/>
      <c r="IWN37" s="11"/>
      <c r="IWO37" s="11"/>
      <c r="IWP37" s="11"/>
      <c r="IWQ37" s="11"/>
      <c r="IWR37" s="11"/>
      <c r="IWS37" s="11"/>
      <c r="IWT37" s="11"/>
      <c r="IWU37" s="11"/>
      <c r="IWV37" s="11"/>
      <c r="IWW37" s="11"/>
      <c r="IWX37" s="11"/>
      <c r="IWY37" s="11"/>
      <c r="IWZ37" s="11"/>
      <c r="IXA37" s="11"/>
      <c r="IXB37" s="11"/>
      <c r="IXC37" s="11"/>
      <c r="IXD37" s="11"/>
      <c r="IXE37" s="11"/>
      <c r="IXF37" s="11"/>
      <c r="IXG37" s="11"/>
      <c r="IXH37" s="11"/>
      <c r="IXI37" s="11"/>
      <c r="IXJ37" s="11"/>
      <c r="IXK37" s="11"/>
      <c r="IXL37" s="11"/>
      <c r="IXM37" s="11"/>
      <c r="IXN37" s="11"/>
      <c r="IXO37" s="11"/>
      <c r="IXP37" s="11"/>
      <c r="IXQ37" s="11"/>
      <c r="IXR37" s="11"/>
      <c r="IXS37" s="11"/>
      <c r="IXT37" s="11"/>
      <c r="IXU37" s="11"/>
      <c r="IXV37" s="11"/>
      <c r="IXW37" s="11"/>
      <c r="IXX37" s="11"/>
      <c r="IXY37" s="11"/>
      <c r="IXZ37" s="11"/>
      <c r="IYA37" s="11"/>
      <c r="IYB37" s="11"/>
      <c r="IYC37" s="11"/>
      <c r="IYD37" s="11"/>
      <c r="IYE37" s="11"/>
      <c r="IYF37" s="11"/>
      <c r="IYG37" s="11"/>
      <c r="IYH37" s="11"/>
      <c r="IYI37" s="11"/>
      <c r="IYJ37" s="11"/>
      <c r="IYK37" s="11"/>
      <c r="IYL37" s="11"/>
      <c r="IYM37" s="11"/>
      <c r="IYN37" s="11"/>
      <c r="IYO37" s="11"/>
      <c r="IYP37" s="11"/>
      <c r="IYQ37" s="11"/>
      <c r="IYR37" s="11"/>
      <c r="IYS37" s="11"/>
      <c r="IYT37" s="11"/>
      <c r="IYU37" s="11"/>
      <c r="IYV37" s="11"/>
      <c r="IYW37" s="11"/>
      <c r="IYX37" s="11"/>
      <c r="IYY37" s="11"/>
      <c r="IYZ37" s="11"/>
      <c r="IZA37" s="11"/>
      <c r="IZB37" s="11"/>
      <c r="IZC37" s="11"/>
      <c r="IZD37" s="11"/>
      <c r="IZE37" s="11"/>
      <c r="IZF37" s="11"/>
      <c r="IZG37" s="11"/>
      <c r="IZH37" s="11"/>
      <c r="IZI37" s="11"/>
      <c r="IZJ37" s="11"/>
      <c r="IZK37" s="11"/>
      <c r="IZL37" s="11"/>
      <c r="IZM37" s="11"/>
      <c r="IZN37" s="11"/>
      <c r="IZO37" s="11"/>
      <c r="IZP37" s="11"/>
      <c r="IZQ37" s="11"/>
      <c r="IZR37" s="11"/>
      <c r="IZS37" s="11"/>
      <c r="IZT37" s="11"/>
      <c r="IZU37" s="11"/>
      <c r="IZV37" s="11"/>
      <c r="IZW37" s="11"/>
      <c r="IZX37" s="11"/>
      <c r="IZY37" s="11"/>
      <c r="IZZ37" s="11"/>
      <c r="JAA37" s="11"/>
      <c r="JAB37" s="11"/>
      <c r="JAC37" s="11"/>
      <c r="JAD37" s="11"/>
      <c r="JAE37" s="11"/>
      <c r="JAF37" s="11"/>
      <c r="JAG37" s="11"/>
      <c r="JAH37" s="11"/>
      <c r="JAI37" s="11"/>
      <c r="JAJ37" s="11"/>
      <c r="JAK37" s="11"/>
      <c r="JAL37" s="11"/>
      <c r="JAM37" s="11"/>
      <c r="JAN37" s="11"/>
      <c r="JAO37" s="11"/>
      <c r="JAP37" s="11"/>
      <c r="JAQ37" s="11"/>
      <c r="JAR37" s="11"/>
      <c r="JAS37" s="11"/>
      <c r="JAT37" s="11"/>
      <c r="JAU37" s="11"/>
      <c r="JAV37" s="11"/>
      <c r="JAW37" s="11"/>
      <c r="JAX37" s="11"/>
      <c r="JAY37" s="11"/>
      <c r="JAZ37" s="11"/>
      <c r="JBA37" s="11"/>
      <c r="JBB37" s="11"/>
      <c r="JBC37" s="11"/>
      <c r="JBD37" s="11"/>
      <c r="JBE37" s="11"/>
      <c r="JBF37" s="11"/>
      <c r="JBG37" s="11"/>
      <c r="JBH37" s="11"/>
      <c r="JBI37" s="11"/>
      <c r="JBJ37" s="11"/>
      <c r="JBK37" s="11"/>
      <c r="JBL37" s="11"/>
      <c r="JBM37" s="11"/>
      <c r="JBN37" s="11"/>
      <c r="JBO37" s="11"/>
      <c r="JBP37" s="11"/>
      <c r="JBQ37" s="11"/>
      <c r="JBR37" s="11"/>
      <c r="JBS37" s="11"/>
      <c r="JBT37" s="11"/>
      <c r="JBU37" s="11"/>
      <c r="JBV37" s="11"/>
      <c r="JBW37" s="11"/>
      <c r="JBX37" s="11"/>
      <c r="JBY37" s="11"/>
      <c r="JBZ37" s="11"/>
      <c r="JCA37" s="11"/>
      <c r="JCB37" s="11"/>
      <c r="JCC37" s="11"/>
      <c r="JCD37" s="11"/>
      <c r="JCE37" s="11"/>
      <c r="JCF37" s="11"/>
      <c r="JCG37" s="11"/>
      <c r="JCH37" s="11"/>
      <c r="JCI37" s="11"/>
      <c r="JCJ37" s="11"/>
      <c r="JCK37" s="11"/>
      <c r="JCL37" s="11"/>
      <c r="JCM37" s="11"/>
      <c r="JCN37" s="11"/>
      <c r="JCO37" s="11"/>
      <c r="JCP37" s="11"/>
      <c r="JCQ37" s="11"/>
      <c r="JCR37" s="11"/>
      <c r="JCS37" s="11"/>
      <c r="JCT37" s="11"/>
      <c r="JCU37" s="11"/>
      <c r="JCV37" s="11"/>
      <c r="JCW37" s="11"/>
      <c r="JCX37" s="11"/>
      <c r="JCY37" s="11"/>
      <c r="JCZ37" s="11"/>
      <c r="JDA37" s="11"/>
      <c r="JDB37" s="11"/>
      <c r="JDC37" s="11"/>
      <c r="JDD37" s="11"/>
      <c r="JDE37" s="11"/>
      <c r="JDF37" s="11"/>
      <c r="JDG37" s="11"/>
      <c r="JDH37" s="11"/>
      <c r="JDI37" s="11"/>
      <c r="JDJ37" s="11"/>
      <c r="JDK37" s="11"/>
      <c r="JDL37" s="11"/>
      <c r="JDM37" s="11"/>
      <c r="JDN37" s="11"/>
      <c r="JDO37" s="11"/>
      <c r="JDP37" s="11"/>
      <c r="JDQ37" s="11"/>
      <c r="JDR37" s="11"/>
      <c r="JDS37" s="11"/>
      <c r="JDT37" s="11"/>
      <c r="JDU37" s="11"/>
      <c r="JDV37" s="11"/>
      <c r="JDW37" s="11"/>
      <c r="JDX37" s="11"/>
      <c r="JDY37" s="11"/>
      <c r="JDZ37" s="11"/>
      <c r="JEA37" s="11"/>
      <c r="JEB37" s="11"/>
      <c r="JEC37" s="11"/>
      <c r="JED37" s="11"/>
      <c r="JEE37" s="11"/>
      <c r="JEF37" s="11"/>
      <c r="JEG37" s="11"/>
      <c r="JEH37" s="11"/>
      <c r="JEI37" s="11"/>
      <c r="JEJ37" s="11"/>
      <c r="JEK37" s="11"/>
      <c r="JEL37" s="11"/>
      <c r="JEM37" s="11"/>
      <c r="JEN37" s="11"/>
      <c r="JEO37" s="11"/>
      <c r="JEP37" s="11"/>
      <c r="JEQ37" s="11"/>
      <c r="JER37" s="11"/>
      <c r="JES37" s="11"/>
      <c r="JET37" s="11"/>
      <c r="JEU37" s="11"/>
      <c r="JEV37" s="11"/>
      <c r="JEW37" s="11"/>
      <c r="JEX37" s="11"/>
      <c r="JEY37" s="11"/>
      <c r="JEZ37" s="11"/>
      <c r="JFA37" s="11"/>
      <c r="JFB37" s="11"/>
      <c r="JFC37" s="11"/>
      <c r="JFD37" s="11"/>
      <c r="JFE37" s="11"/>
      <c r="JFF37" s="11"/>
      <c r="JFG37" s="11"/>
      <c r="JFH37" s="11"/>
      <c r="JFI37" s="11"/>
      <c r="JFJ37" s="11"/>
      <c r="JFK37" s="11"/>
      <c r="JFL37" s="11"/>
      <c r="JFM37" s="11"/>
      <c r="JFN37" s="11"/>
      <c r="JFO37" s="11"/>
      <c r="JFP37" s="11"/>
      <c r="JFQ37" s="11"/>
      <c r="JFR37" s="11"/>
      <c r="JFS37" s="11"/>
      <c r="JFT37" s="11"/>
      <c r="JFU37" s="11"/>
      <c r="JFV37" s="11"/>
      <c r="JFW37" s="11"/>
      <c r="JFX37" s="11"/>
      <c r="JFY37" s="11"/>
      <c r="JFZ37" s="11"/>
      <c r="JGA37" s="11"/>
      <c r="JGB37" s="11"/>
      <c r="JGC37" s="11"/>
      <c r="JGD37" s="11"/>
      <c r="JGE37" s="11"/>
      <c r="JGF37" s="11"/>
      <c r="JGG37" s="11"/>
      <c r="JGH37" s="11"/>
      <c r="JGI37" s="11"/>
      <c r="JGJ37" s="11"/>
      <c r="JGK37" s="11"/>
      <c r="JGL37" s="11"/>
      <c r="JGM37" s="11"/>
      <c r="JGN37" s="11"/>
      <c r="JGO37" s="11"/>
      <c r="JGP37" s="11"/>
      <c r="JGQ37" s="11"/>
      <c r="JGR37" s="11"/>
      <c r="JGS37" s="11"/>
      <c r="JGT37" s="11"/>
      <c r="JGU37" s="11"/>
      <c r="JGV37" s="11"/>
      <c r="JGW37" s="11"/>
      <c r="JGX37" s="11"/>
      <c r="JGY37" s="11"/>
      <c r="JGZ37" s="11"/>
      <c r="JHA37" s="11"/>
      <c r="JHB37" s="11"/>
      <c r="JHC37" s="11"/>
      <c r="JHD37" s="11"/>
      <c r="JHE37" s="11"/>
      <c r="JHF37" s="11"/>
      <c r="JHG37" s="11"/>
      <c r="JHH37" s="11"/>
      <c r="JHI37" s="11"/>
      <c r="JHJ37" s="11"/>
      <c r="JHK37" s="11"/>
      <c r="JHL37" s="11"/>
      <c r="JHM37" s="11"/>
      <c r="JHN37" s="11"/>
      <c r="JHO37" s="11"/>
      <c r="JHP37" s="11"/>
      <c r="JHQ37" s="11"/>
      <c r="JHR37" s="11"/>
      <c r="JHS37" s="11"/>
      <c r="JHT37" s="11"/>
      <c r="JHU37" s="11"/>
      <c r="JHV37" s="11"/>
      <c r="JHW37" s="11"/>
      <c r="JHX37" s="11"/>
      <c r="JHY37" s="11"/>
      <c r="JHZ37" s="11"/>
      <c r="JIA37" s="11"/>
      <c r="JIB37" s="11"/>
      <c r="JIC37" s="11"/>
      <c r="JID37" s="11"/>
      <c r="JIE37" s="11"/>
      <c r="JIF37" s="11"/>
      <c r="JIG37" s="11"/>
      <c r="JIH37" s="11"/>
      <c r="JII37" s="11"/>
      <c r="JIJ37" s="11"/>
      <c r="JIK37" s="11"/>
      <c r="JIL37" s="11"/>
      <c r="JIM37" s="11"/>
      <c r="JIN37" s="11"/>
      <c r="JIO37" s="11"/>
      <c r="JIP37" s="11"/>
      <c r="JIQ37" s="11"/>
      <c r="JIR37" s="11"/>
      <c r="JIS37" s="11"/>
      <c r="JIT37" s="11"/>
      <c r="JIU37" s="11"/>
      <c r="JIV37" s="11"/>
      <c r="JIW37" s="11"/>
      <c r="JIX37" s="11"/>
      <c r="JIY37" s="11"/>
      <c r="JIZ37" s="11"/>
      <c r="JJA37" s="11"/>
      <c r="JJB37" s="11"/>
      <c r="JJC37" s="11"/>
      <c r="JJD37" s="11"/>
      <c r="JJE37" s="11"/>
      <c r="JJF37" s="11"/>
      <c r="JJG37" s="11"/>
      <c r="JJH37" s="11"/>
      <c r="JJI37" s="11"/>
      <c r="JJJ37" s="11"/>
      <c r="JJK37" s="11"/>
      <c r="JJL37" s="11"/>
      <c r="JJM37" s="11"/>
      <c r="JJN37" s="11"/>
      <c r="JJO37" s="11"/>
      <c r="JJP37" s="11"/>
      <c r="JJQ37" s="11"/>
      <c r="JJR37" s="11"/>
      <c r="JJS37" s="11"/>
      <c r="JJT37" s="11"/>
      <c r="JJU37" s="11"/>
      <c r="JJV37" s="11"/>
      <c r="JJW37" s="11"/>
      <c r="JJX37" s="11"/>
      <c r="JJY37" s="11"/>
      <c r="JJZ37" s="11"/>
      <c r="JKA37" s="11"/>
      <c r="JKB37" s="11"/>
      <c r="JKC37" s="11"/>
      <c r="JKD37" s="11"/>
      <c r="JKE37" s="11"/>
      <c r="JKF37" s="11"/>
      <c r="JKG37" s="11"/>
      <c r="JKH37" s="11"/>
      <c r="JKI37" s="11"/>
      <c r="JKJ37" s="11"/>
      <c r="JKK37" s="11"/>
      <c r="JKL37" s="11"/>
      <c r="JKM37" s="11"/>
      <c r="JKN37" s="11"/>
      <c r="JKO37" s="11"/>
      <c r="JKP37" s="11"/>
      <c r="JKQ37" s="11"/>
      <c r="JKR37" s="11"/>
      <c r="JKS37" s="11"/>
      <c r="JKT37" s="11"/>
      <c r="JKU37" s="11"/>
      <c r="JKV37" s="11"/>
      <c r="JKW37" s="11"/>
      <c r="JKX37" s="11"/>
      <c r="JKY37" s="11"/>
      <c r="JKZ37" s="11"/>
      <c r="JLA37" s="11"/>
      <c r="JLB37" s="11"/>
      <c r="JLC37" s="11"/>
      <c r="JLD37" s="11"/>
      <c r="JLE37" s="11"/>
      <c r="JLF37" s="11"/>
      <c r="JLG37" s="11"/>
      <c r="JLH37" s="11"/>
      <c r="JLI37" s="11"/>
      <c r="JLJ37" s="11"/>
      <c r="JLK37" s="11"/>
      <c r="JLL37" s="11"/>
      <c r="JLM37" s="11"/>
      <c r="JLN37" s="11"/>
      <c r="JLO37" s="11"/>
      <c r="JLP37" s="11"/>
      <c r="JLQ37" s="11"/>
      <c r="JLR37" s="11"/>
      <c r="JLS37" s="11"/>
      <c r="JLT37" s="11"/>
      <c r="JLU37" s="11"/>
      <c r="JLV37" s="11"/>
      <c r="JLW37" s="11"/>
      <c r="JLX37" s="11"/>
      <c r="JLY37" s="11"/>
      <c r="JLZ37" s="11"/>
      <c r="JMA37" s="11"/>
      <c r="JMB37" s="11"/>
      <c r="JMC37" s="11"/>
      <c r="JMD37" s="11"/>
      <c r="JME37" s="11"/>
      <c r="JMF37" s="11"/>
      <c r="JMG37" s="11"/>
      <c r="JMH37" s="11"/>
      <c r="JMI37" s="11"/>
      <c r="JMJ37" s="11"/>
      <c r="JMK37" s="11"/>
      <c r="JML37" s="11"/>
      <c r="JMM37" s="11"/>
      <c r="JMN37" s="11"/>
      <c r="JMO37" s="11"/>
      <c r="JMP37" s="11"/>
      <c r="JMQ37" s="11"/>
      <c r="JMR37" s="11"/>
      <c r="JMS37" s="11"/>
      <c r="JMT37" s="11"/>
      <c r="JMU37" s="11"/>
      <c r="JMV37" s="11"/>
      <c r="JMW37" s="11"/>
      <c r="JMX37" s="11"/>
      <c r="JMY37" s="11"/>
      <c r="JMZ37" s="11"/>
      <c r="JNA37" s="11"/>
      <c r="JNB37" s="11"/>
      <c r="JNC37" s="11"/>
      <c r="JND37" s="11"/>
      <c r="JNE37" s="11"/>
      <c r="JNF37" s="11"/>
      <c r="JNG37" s="11"/>
      <c r="JNH37" s="11"/>
      <c r="JNI37" s="11"/>
      <c r="JNJ37" s="11"/>
      <c r="JNK37" s="11"/>
      <c r="JNL37" s="11"/>
      <c r="JNM37" s="11"/>
      <c r="JNN37" s="11"/>
      <c r="JNO37" s="11"/>
      <c r="JNP37" s="11"/>
      <c r="JNQ37" s="11"/>
      <c r="JNR37" s="11"/>
      <c r="JNS37" s="11"/>
      <c r="JNT37" s="11"/>
      <c r="JNU37" s="11"/>
      <c r="JNV37" s="11"/>
      <c r="JNW37" s="11"/>
      <c r="JNX37" s="11"/>
      <c r="JNY37" s="11"/>
      <c r="JNZ37" s="11"/>
      <c r="JOA37" s="11"/>
      <c r="JOB37" s="11"/>
      <c r="JOC37" s="11"/>
      <c r="JOD37" s="11"/>
      <c r="JOE37" s="11"/>
      <c r="JOF37" s="11"/>
      <c r="JOG37" s="11"/>
      <c r="JOH37" s="11"/>
      <c r="JOI37" s="11"/>
      <c r="JOJ37" s="11"/>
      <c r="JOK37" s="11"/>
      <c r="JOL37" s="11"/>
      <c r="JOM37" s="11"/>
      <c r="JON37" s="11"/>
      <c r="JOO37" s="11"/>
      <c r="JOP37" s="11"/>
      <c r="JOQ37" s="11"/>
      <c r="JOR37" s="11"/>
      <c r="JOS37" s="11"/>
      <c r="JOT37" s="11"/>
      <c r="JOU37" s="11"/>
      <c r="JOV37" s="11"/>
      <c r="JOW37" s="11"/>
      <c r="JOX37" s="11"/>
      <c r="JOY37" s="11"/>
      <c r="JOZ37" s="11"/>
      <c r="JPA37" s="11"/>
      <c r="JPB37" s="11"/>
      <c r="JPC37" s="11"/>
      <c r="JPD37" s="11"/>
      <c r="JPE37" s="11"/>
      <c r="JPF37" s="11"/>
      <c r="JPG37" s="11"/>
      <c r="JPH37" s="11"/>
      <c r="JPI37" s="11"/>
      <c r="JPJ37" s="11"/>
      <c r="JPK37" s="11"/>
      <c r="JPL37" s="11"/>
      <c r="JPM37" s="11"/>
      <c r="JPN37" s="11"/>
      <c r="JPO37" s="11"/>
      <c r="JPP37" s="11"/>
      <c r="JPQ37" s="11"/>
      <c r="JPR37" s="11"/>
      <c r="JPS37" s="11"/>
      <c r="JPT37" s="11"/>
      <c r="JPU37" s="11"/>
      <c r="JPV37" s="11"/>
      <c r="JPW37" s="11"/>
      <c r="JPX37" s="11"/>
      <c r="JPY37" s="11"/>
      <c r="JPZ37" s="11"/>
      <c r="JQA37" s="11"/>
      <c r="JQB37" s="11"/>
      <c r="JQC37" s="11"/>
      <c r="JQD37" s="11"/>
      <c r="JQE37" s="11"/>
      <c r="JQF37" s="11"/>
      <c r="JQG37" s="11"/>
      <c r="JQH37" s="11"/>
      <c r="JQI37" s="11"/>
      <c r="JQJ37" s="11"/>
      <c r="JQK37" s="11"/>
      <c r="JQL37" s="11"/>
      <c r="JQM37" s="11"/>
      <c r="JQN37" s="11"/>
      <c r="JQO37" s="11"/>
      <c r="JQP37" s="11"/>
      <c r="JQQ37" s="11"/>
      <c r="JQR37" s="11"/>
      <c r="JQS37" s="11"/>
      <c r="JQT37" s="11"/>
      <c r="JQU37" s="11"/>
      <c r="JQV37" s="11"/>
      <c r="JQW37" s="11"/>
      <c r="JQX37" s="11"/>
      <c r="JQY37" s="11"/>
      <c r="JQZ37" s="11"/>
      <c r="JRA37" s="11"/>
      <c r="JRB37" s="11"/>
      <c r="JRC37" s="11"/>
      <c r="JRD37" s="11"/>
      <c r="JRE37" s="11"/>
      <c r="JRF37" s="11"/>
      <c r="JRG37" s="11"/>
      <c r="JRH37" s="11"/>
      <c r="JRI37" s="11"/>
      <c r="JRJ37" s="11"/>
      <c r="JRK37" s="11"/>
      <c r="JRL37" s="11"/>
      <c r="JRM37" s="11"/>
      <c r="JRN37" s="11"/>
      <c r="JRO37" s="11"/>
      <c r="JRP37" s="11"/>
      <c r="JRQ37" s="11"/>
      <c r="JRR37" s="11"/>
      <c r="JRS37" s="11"/>
      <c r="JRT37" s="11"/>
      <c r="JRU37" s="11"/>
      <c r="JRV37" s="11"/>
      <c r="JRW37" s="11"/>
      <c r="JRX37" s="11"/>
      <c r="JRY37" s="11"/>
      <c r="JRZ37" s="11"/>
      <c r="JSA37" s="11"/>
      <c r="JSB37" s="11"/>
      <c r="JSC37" s="11"/>
      <c r="JSD37" s="11"/>
      <c r="JSE37" s="11"/>
      <c r="JSF37" s="11"/>
      <c r="JSG37" s="11"/>
      <c r="JSH37" s="11"/>
      <c r="JSI37" s="11"/>
      <c r="JSJ37" s="11"/>
      <c r="JSK37" s="11"/>
      <c r="JSL37" s="11"/>
      <c r="JSM37" s="11"/>
      <c r="JSN37" s="11"/>
      <c r="JSO37" s="11"/>
      <c r="JSP37" s="11"/>
      <c r="JSQ37" s="11"/>
      <c r="JSR37" s="11"/>
      <c r="JSS37" s="11"/>
      <c r="JST37" s="11"/>
      <c r="JSU37" s="11"/>
      <c r="JSV37" s="11"/>
      <c r="JSW37" s="11"/>
      <c r="JSX37" s="11"/>
      <c r="JSY37" s="11"/>
      <c r="JSZ37" s="11"/>
      <c r="JTA37" s="11"/>
      <c r="JTB37" s="11"/>
      <c r="JTC37" s="11"/>
      <c r="JTD37" s="11"/>
      <c r="JTE37" s="11"/>
      <c r="JTF37" s="11"/>
      <c r="JTG37" s="11"/>
      <c r="JTH37" s="11"/>
      <c r="JTI37" s="11"/>
      <c r="JTJ37" s="11"/>
      <c r="JTK37" s="11"/>
      <c r="JTL37" s="11"/>
      <c r="JTM37" s="11"/>
      <c r="JTN37" s="11"/>
      <c r="JTO37" s="11"/>
      <c r="JTP37" s="11"/>
      <c r="JTQ37" s="11"/>
      <c r="JTR37" s="11"/>
      <c r="JTS37" s="11"/>
      <c r="JTT37" s="11"/>
      <c r="JTU37" s="11"/>
      <c r="JTV37" s="11"/>
      <c r="JTW37" s="11"/>
      <c r="JTX37" s="11"/>
      <c r="JTY37" s="11"/>
      <c r="JTZ37" s="11"/>
      <c r="JUA37" s="11"/>
      <c r="JUB37" s="11"/>
      <c r="JUC37" s="11"/>
      <c r="JUD37" s="11"/>
      <c r="JUE37" s="11"/>
      <c r="JUF37" s="11"/>
      <c r="JUG37" s="11"/>
      <c r="JUH37" s="11"/>
      <c r="JUI37" s="11"/>
      <c r="JUJ37" s="11"/>
      <c r="JUK37" s="11"/>
      <c r="JUL37" s="11"/>
      <c r="JUM37" s="11"/>
      <c r="JUN37" s="11"/>
      <c r="JUO37" s="11"/>
      <c r="JUP37" s="11"/>
      <c r="JUQ37" s="11"/>
      <c r="JUR37" s="11"/>
      <c r="JUS37" s="11"/>
      <c r="JUT37" s="11"/>
      <c r="JUU37" s="11"/>
      <c r="JUV37" s="11"/>
      <c r="JUW37" s="11"/>
      <c r="JUX37" s="11"/>
      <c r="JUY37" s="11"/>
      <c r="JUZ37" s="11"/>
      <c r="JVA37" s="11"/>
      <c r="JVB37" s="11"/>
      <c r="JVC37" s="11"/>
      <c r="JVD37" s="11"/>
      <c r="JVE37" s="11"/>
      <c r="JVF37" s="11"/>
      <c r="JVG37" s="11"/>
      <c r="JVH37" s="11"/>
      <c r="JVI37" s="11"/>
      <c r="JVJ37" s="11"/>
      <c r="JVK37" s="11"/>
      <c r="JVL37" s="11"/>
      <c r="JVM37" s="11"/>
      <c r="JVN37" s="11"/>
      <c r="JVO37" s="11"/>
      <c r="JVP37" s="11"/>
      <c r="JVQ37" s="11"/>
      <c r="JVR37" s="11"/>
      <c r="JVS37" s="11"/>
      <c r="JVT37" s="11"/>
      <c r="JVU37" s="11"/>
      <c r="JVV37" s="11"/>
      <c r="JVW37" s="11"/>
      <c r="JVX37" s="11"/>
      <c r="JVY37" s="11"/>
      <c r="JVZ37" s="11"/>
      <c r="JWA37" s="11"/>
      <c r="JWB37" s="11"/>
      <c r="JWC37" s="11"/>
      <c r="JWD37" s="11"/>
      <c r="JWE37" s="11"/>
      <c r="JWF37" s="11"/>
      <c r="JWG37" s="11"/>
      <c r="JWH37" s="11"/>
      <c r="JWI37" s="11"/>
      <c r="JWJ37" s="11"/>
      <c r="JWK37" s="11"/>
      <c r="JWL37" s="11"/>
      <c r="JWM37" s="11"/>
      <c r="JWN37" s="11"/>
      <c r="JWO37" s="11"/>
      <c r="JWP37" s="11"/>
      <c r="JWQ37" s="11"/>
      <c r="JWR37" s="11"/>
      <c r="JWS37" s="11"/>
      <c r="JWT37" s="11"/>
      <c r="JWU37" s="11"/>
      <c r="JWV37" s="11"/>
      <c r="JWW37" s="11"/>
      <c r="JWX37" s="11"/>
      <c r="JWY37" s="11"/>
      <c r="JWZ37" s="11"/>
      <c r="JXA37" s="11"/>
      <c r="JXB37" s="11"/>
      <c r="JXC37" s="11"/>
      <c r="JXD37" s="11"/>
      <c r="JXE37" s="11"/>
      <c r="JXF37" s="11"/>
      <c r="JXG37" s="11"/>
      <c r="JXH37" s="11"/>
      <c r="JXI37" s="11"/>
      <c r="JXJ37" s="11"/>
      <c r="JXK37" s="11"/>
      <c r="JXL37" s="11"/>
      <c r="JXM37" s="11"/>
      <c r="JXN37" s="11"/>
      <c r="JXO37" s="11"/>
      <c r="JXP37" s="11"/>
      <c r="JXQ37" s="11"/>
      <c r="JXR37" s="11"/>
      <c r="JXS37" s="11"/>
      <c r="JXT37" s="11"/>
      <c r="JXU37" s="11"/>
      <c r="JXV37" s="11"/>
      <c r="JXW37" s="11"/>
      <c r="JXX37" s="11"/>
      <c r="JXY37" s="11"/>
      <c r="JXZ37" s="11"/>
      <c r="JYA37" s="11"/>
      <c r="JYB37" s="11"/>
      <c r="JYC37" s="11"/>
      <c r="JYD37" s="11"/>
      <c r="JYE37" s="11"/>
      <c r="JYF37" s="11"/>
      <c r="JYG37" s="11"/>
      <c r="JYH37" s="11"/>
      <c r="JYI37" s="11"/>
      <c r="JYJ37" s="11"/>
      <c r="JYK37" s="11"/>
      <c r="JYL37" s="11"/>
      <c r="JYM37" s="11"/>
      <c r="JYN37" s="11"/>
      <c r="JYO37" s="11"/>
      <c r="JYP37" s="11"/>
      <c r="JYQ37" s="11"/>
      <c r="JYR37" s="11"/>
      <c r="JYS37" s="11"/>
      <c r="JYT37" s="11"/>
      <c r="JYU37" s="11"/>
      <c r="JYV37" s="11"/>
      <c r="JYW37" s="11"/>
      <c r="JYX37" s="11"/>
      <c r="JYY37" s="11"/>
      <c r="JYZ37" s="11"/>
      <c r="JZA37" s="11"/>
      <c r="JZB37" s="11"/>
      <c r="JZC37" s="11"/>
      <c r="JZD37" s="11"/>
      <c r="JZE37" s="11"/>
      <c r="JZF37" s="11"/>
      <c r="JZG37" s="11"/>
      <c r="JZH37" s="11"/>
      <c r="JZI37" s="11"/>
      <c r="JZJ37" s="11"/>
      <c r="JZK37" s="11"/>
      <c r="JZL37" s="11"/>
      <c r="JZM37" s="11"/>
      <c r="JZN37" s="11"/>
      <c r="JZO37" s="11"/>
      <c r="JZP37" s="11"/>
      <c r="JZQ37" s="11"/>
      <c r="JZR37" s="11"/>
      <c r="JZS37" s="11"/>
      <c r="JZT37" s="11"/>
      <c r="JZU37" s="11"/>
      <c r="JZV37" s="11"/>
      <c r="JZW37" s="11"/>
      <c r="JZX37" s="11"/>
      <c r="JZY37" s="11"/>
      <c r="JZZ37" s="11"/>
      <c r="KAA37" s="11"/>
      <c r="KAB37" s="11"/>
      <c r="KAC37" s="11"/>
      <c r="KAD37" s="11"/>
      <c r="KAE37" s="11"/>
      <c r="KAF37" s="11"/>
      <c r="KAG37" s="11"/>
      <c r="KAH37" s="11"/>
      <c r="KAI37" s="11"/>
      <c r="KAJ37" s="11"/>
      <c r="KAK37" s="11"/>
      <c r="KAL37" s="11"/>
      <c r="KAM37" s="11"/>
      <c r="KAN37" s="11"/>
      <c r="KAO37" s="11"/>
      <c r="KAP37" s="11"/>
      <c r="KAQ37" s="11"/>
      <c r="KAR37" s="11"/>
      <c r="KAS37" s="11"/>
      <c r="KAT37" s="11"/>
      <c r="KAU37" s="11"/>
      <c r="KAV37" s="11"/>
      <c r="KAW37" s="11"/>
      <c r="KAX37" s="11"/>
      <c r="KAY37" s="11"/>
      <c r="KAZ37" s="11"/>
      <c r="KBA37" s="11"/>
      <c r="KBB37" s="11"/>
      <c r="KBC37" s="11"/>
      <c r="KBD37" s="11"/>
      <c r="KBE37" s="11"/>
      <c r="KBF37" s="11"/>
      <c r="KBG37" s="11"/>
      <c r="KBH37" s="11"/>
      <c r="KBI37" s="11"/>
      <c r="KBJ37" s="11"/>
      <c r="KBK37" s="11"/>
      <c r="KBL37" s="11"/>
      <c r="KBM37" s="11"/>
      <c r="KBN37" s="11"/>
      <c r="KBO37" s="11"/>
      <c r="KBP37" s="11"/>
      <c r="KBQ37" s="11"/>
      <c r="KBR37" s="11"/>
      <c r="KBS37" s="11"/>
      <c r="KBT37" s="11"/>
      <c r="KBU37" s="11"/>
      <c r="KBV37" s="11"/>
      <c r="KBW37" s="11"/>
      <c r="KBX37" s="11"/>
      <c r="KBY37" s="11"/>
      <c r="KBZ37" s="11"/>
      <c r="KCA37" s="11"/>
      <c r="KCB37" s="11"/>
      <c r="KCC37" s="11"/>
      <c r="KCD37" s="11"/>
      <c r="KCE37" s="11"/>
      <c r="KCF37" s="11"/>
      <c r="KCG37" s="11"/>
      <c r="KCH37" s="11"/>
      <c r="KCI37" s="11"/>
      <c r="KCJ37" s="11"/>
      <c r="KCK37" s="11"/>
      <c r="KCL37" s="11"/>
      <c r="KCM37" s="11"/>
      <c r="KCN37" s="11"/>
      <c r="KCO37" s="11"/>
      <c r="KCP37" s="11"/>
      <c r="KCQ37" s="11"/>
      <c r="KCR37" s="11"/>
      <c r="KCS37" s="11"/>
      <c r="KCT37" s="11"/>
      <c r="KCU37" s="11"/>
      <c r="KCV37" s="11"/>
      <c r="KCW37" s="11"/>
      <c r="KCX37" s="11"/>
      <c r="KCY37" s="11"/>
      <c r="KCZ37" s="11"/>
      <c r="KDA37" s="11"/>
      <c r="KDB37" s="11"/>
      <c r="KDC37" s="11"/>
      <c r="KDD37" s="11"/>
      <c r="KDE37" s="11"/>
      <c r="KDF37" s="11"/>
      <c r="KDG37" s="11"/>
      <c r="KDH37" s="11"/>
      <c r="KDI37" s="11"/>
      <c r="KDJ37" s="11"/>
      <c r="KDK37" s="11"/>
      <c r="KDL37" s="11"/>
      <c r="KDM37" s="11"/>
      <c r="KDN37" s="11"/>
      <c r="KDO37" s="11"/>
      <c r="KDP37" s="11"/>
      <c r="KDQ37" s="11"/>
      <c r="KDR37" s="11"/>
      <c r="KDS37" s="11"/>
      <c r="KDT37" s="11"/>
      <c r="KDU37" s="11"/>
      <c r="KDV37" s="11"/>
      <c r="KDW37" s="11"/>
      <c r="KDX37" s="11"/>
      <c r="KDY37" s="11"/>
      <c r="KDZ37" s="11"/>
      <c r="KEA37" s="11"/>
      <c r="KEB37" s="11"/>
      <c r="KEC37" s="11"/>
      <c r="KED37" s="11"/>
      <c r="KEE37" s="11"/>
      <c r="KEF37" s="11"/>
      <c r="KEG37" s="11"/>
      <c r="KEH37" s="11"/>
      <c r="KEI37" s="11"/>
      <c r="KEJ37" s="11"/>
      <c r="KEK37" s="11"/>
      <c r="KEL37" s="11"/>
      <c r="KEM37" s="11"/>
      <c r="KEN37" s="11"/>
      <c r="KEO37" s="11"/>
      <c r="KEP37" s="11"/>
      <c r="KEQ37" s="11"/>
      <c r="KER37" s="11"/>
      <c r="KES37" s="11"/>
      <c r="KET37" s="11"/>
      <c r="KEU37" s="11"/>
      <c r="KEV37" s="11"/>
      <c r="KEW37" s="11"/>
      <c r="KEX37" s="11"/>
      <c r="KEY37" s="11"/>
      <c r="KEZ37" s="11"/>
      <c r="KFA37" s="11"/>
      <c r="KFB37" s="11"/>
      <c r="KFC37" s="11"/>
      <c r="KFD37" s="11"/>
      <c r="KFE37" s="11"/>
      <c r="KFF37" s="11"/>
      <c r="KFG37" s="11"/>
      <c r="KFH37" s="11"/>
      <c r="KFI37" s="11"/>
      <c r="KFJ37" s="11"/>
      <c r="KFK37" s="11"/>
      <c r="KFL37" s="11"/>
      <c r="KFM37" s="11"/>
      <c r="KFN37" s="11"/>
      <c r="KFO37" s="11"/>
      <c r="KFP37" s="11"/>
      <c r="KFQ37" s="11"/>
      <c r="KFR37" s="11"/>
      <c r="KFS37" s="11"/>
      <c r="KFT37" s="11"/>
      <c r="KFU37" s="11"/>
      <c r="KFV37" s="11"/>
      <c r="KFW37" s="11"/>
      <c r="KFX37" s="11"/>
      <c r="KFY37" s="11"/>
      <c r="KFZ37" s="11"/>
      <c r="KGA37" s="11"/>
      <c r="KGB37" s="11"/>
      <c r="KGC37" s="11"/>
      <c r="KGD37" s="11"/>
      <c r="KGE37" s="11"/>
      <c r="KGF37" s="11"/>
      <c r="KGG37" s="11"/>
      <c r="KGH37" s="11"/>
      <c r="KGI37" s="11"/>
      <c r="KGJ37" s="11"/>
      <c r="KGK37" s="11"/>
      <c r="KGL37" s="11"/>
      <c r="KGM37" s="11"/>
      <c r="KGN37" s="11"/>
      <c r="KGO37" s="11"/>
      <c r="KGP37" s="11"/>
      <c r="KGQ37" s="11"/>
      <c r="KGR37" s="11"/>
      <c r="KGS37" s="11"/>
      <c r="KGT37" s="11"/>
      <c r="KGU37" s="11"/>
      <c r="KGV37" s="11"/>
      <c r="KGW37" s="11"/>
      <c r="KGX37" s="11"/>
      <c r="KGY37" s="11"/>
      <c r="KGZ37" s="11"/>
      <c r="KHA37" s="11"/>
      <c r="KHB37" s="11"/>
      <c r="KHC37" s="11"/>
      <c r="KHD37" s="11"/>
      <c r="KHE37" s="11"/>
      <c r="KHF37" s="11"/>
      <c r="KHG37" s="11"/>
      <c r="KHH37" s="11"/>
      <c r="KHI37" s="11"/>
      <c r="KHJ37" s="11"/>
      <c r="KHK37" s="11"/>
      <c r="KHL37" s="11"/>
      <c r="KHM37" s="11"/>
      <c r="KHN37" s="11"/>
      <c r="KHO37" s="11"/>
      <c r="KHP37" s="11"/>
      <c r="KHQ37" s="11"/>
      <c r="KHR37" s="11"/>
      <c r="KHS37" s="11"/>
      <c r="KHT37" s="11"/>
      <c r="KHU37" s="11"/>
      <c r="KHV37" s="11"/>
      <c r="KHW37" s="11"/>
      <c r="KHX37" s="11"/>
      <c r="KHY37" s="11"/>
      <c r="KHZ37" s="11"/>
      <c r="KIA37" s="11"/>
      <c r="KIB37" s="11"/>
      <c r="KIC37" s="11"/>
      <c r="KID37" s="11"/>
      <c r="KIE37" s="11"/>
      <c r="KIF37" s="11"/>
      <c r="KIG37" s="11"/>
      <c r="KIH37" s="11"/>
      <c r="KII37" s="11"/>
      <c r="KIJ37" s="11"/>
      <c r="KIK37" s="11"/>
      <c r="KIL37" s="11"/>
      <c r="KIM37" s="11"/>
      <c r="KIN37" s="11"/>
      <c r="KIO37" s="11"/>
      <c r="KIP37" s="11"/>
      <c r="KIQ37" s="11"/>
      <c r="KIR37" s="11"/>
      <c r="KIS37" s="11"/>
      <c r="KIT37" s="11"/>
      <c r="KIU37" s="11"/>
      <c r="KIV37" s="11"/>
      <c r="KIW37" s="11"/>
      <c r="KIX37" s="11"/>
      <c r="KIY37" s="11"/>
      <c r="KIZ37" s="11"/>
      <c r="KJA37" s="11"/>
      <c r="KJB37" s="11"/>
      <c r="KJC37" s="11"/>
      <c r="KJD37" s="11"/>
      <c r="KJE37" s="11"/>
      <c r="KJF37" s="11"/>
      <c r="KJG37" s="11"/>
      <c r="KJH37" s="11"/>
      <c r="KJI37" s="11"/>
      <c r="KJJ37" s="11"/>
      <c r="KJK37" s="11"/>
      <c r="KJL37" s="11"/>
      <c r="KJM37" s="11"/>
      <c r="KJN37" s="11"/>
      <c r="KJO37" s="11"/>
      <c r="KJP37" s="11"/>
      <c r="KJQ37" s="11"/>
      <c r="KJR37" s="11"/>
      <c r="KJS37" s="11"/>
      <c r="KJT37" s="11"/>
      <c r="KJU37" s="11"/>
      <c r="KJV37" s="11"/>
      <c r="KJW37" s="11"/>
      <c r="KJX37" s="11"/>
      <c r="KJY37" s="11"/>
      <c r="KJZ37" s="11"/>
      <c r="KKA37" s="11"/>
      <c r="KKB37" s="11"/>
      <c r="KKC37" s="11"/>
      <c r="KKD37" s="11"/>
      <c r="KKE37" s="11"/>
      <c r="KKF37" s="11"/>
      <c r="KKG37" s="11"/>
      <c r="KKH37" s="11"/>
      <c r="KKI37" s="11"/>
      <c r="KKJ37" s="11"/>
      <c r="KKK37" s="11"/>
      <c r="KKL37" s="11"/>
      <c r="KKM37" s="11"/>
      <c r="KKN37" s="11"/>
      <c r="KKO37" s="11"/>
      <c r="KKP37" s="11"/>
      <c r="KKQ37" s="11"/>
      <c r="KKR37" s="11"/>
      <c r="KKS37" s="11"/>
      <c r="KKT37" s="11"/>
      <c r="KKU37" s="11"/>
      <c r="KKV37" s="11"/>
      <c r="KKW37" s="11"/>
      <c r="KKX37" s="11"/>
      <c r="KKY37" s="11"/>
      <c r="KKZ37" s="11"/>
      <c r="KLA37" s="11"/>
      <c r="KLB37" s="11"/>
      <c r="KLC37" s="11"/>
      <c r="KLD37" s="11"/>
      <c r="KLE37" s="11"/>
      <c r="KLF37" s="11"/>
      <c r="KLG37" s="11"/>
      <c r="KLH37" s="11"/>
      <c r="KLI37" s="11"/>
      <c r="KLJ37" s="11"/>
      <c r="KLK37" s="11"/>
      <c r="KLL37" s="11"/>
      <c r="KLM37" s="11"/>
      <c r="KLN37" s="11"/>
      <c r="KLO37" s="11"/>
      <c r="KLP37" s="11"/>
      <c r="KLQ37" s="11"/>
      <c r="KLR37" s="11"/>
      <c r="KLS37" s="11"/>
      <c r="KLT37" s="11"/>
      <c r="KLU37" s="11"/>
      <c r="KLV37" s="11"/>
      <c r="KLW37" s="11"/>
      <c r="KLX37" s="11"/>
      <c r="KLY37" s="11"/>
      <c r="KLZ37" s="11"/>
      <c r="KMA37" s="11"/>
      <c r="KMB37" s="11"/>
      <c r="KMC37" s="11"/>
      <c r="KMD37" s="11"/>
      <c r="KME37" s="11"/>
      <c r="KMF37" s="11"/>
      <c r="KMG37" s="11"/>
      <c r="KMH37" s="11"/>
      <c r="KMI37" s="11"/>
      <c r="KMJ37" s="11"/>
      <c r="KMK37" s="11"/>
      <c r="KML37" s="11"/>
      <c r="KMM37" s="11"/>
      <c r="KMN37" s="11"/>
      <c r="KMO37" s="11"/>
      <c r="KMP37" s="11"/>
      <c r="KMQ37" s="11"/>
      <c r="KMR37" s="11"/>
      <c r="KMS37" s="11"/>
      <c r="KMT37" s="11"/>
      <c r="KMU37" s="11"/>
      <c r="KMV37" s="11"/>
      <c r="KMW37" s="11"/>
      <c r="KMX37" s="11"/>
      <c r="KMY37" s="11"/>
      <c r="KMZ37" s="11"/>
      <c r="KNA37" s="11"/>
      <c r="KNB37" s="11"/>
      <c r="KNC37" s="11"/>
      <c r="KND37" s="11"/>
      <c r="KNE37" s="11"/>
      <c r="KNF37" s="11"/>
      <c r="KNG37" s="11"/>
      <c r="KNH37" s="11"/>
      <c r="KNI37" s="11"/>
      <c r="KNJ37" s="11"/>
      <c r="KNK37" s="11"/>
      <c r="KNL37" s="11"/>
      <c r="KNM37" s="11"/>
      <c r="KNN37" s="11"/>
      <c r="KNO37" s="11"/>
      <c r="KNP37" s="11"/>
      <c r="KNQ37" s="11"/>
      <c r="KNR37" s="11"/>
      <c r="KNS37" s="11"/>
      <c r="KNT37" s="11"/>
      <c r="KNU37" s="11"/>
      <c r="KNV37" s="11"/>
      <c r="KNW37" s="11"/>
      <c r="KNX37" s="11"/>
      <c r="KNY37" s="11"/>
      <c r="KNZ37" s="11"/>
      <c r="KOA37" s="11"/>
      <c r="KOB37" s="11"/>
      <c r="KOC37" s="11"/>
      <c r="KOD37" s="11"/>
      <c r="KOE37" s="11"/>
      <c r="KOF37" s="11"/>
      <c r="KOG37" s="11"/>
      <c r="KOH37" s="11"/>
      <c r="KOI37" s="11"/>
      <c r="KOJ37" s="11"/>
      <c r="KOK37" s="11"/>
      <c r="KOL37" s="11"/>
      <c r="KOM37" s="11"/>
      <c r="KON37" s="11"/>
      <c r="KOO37" s="11"/>
      <c r="KOP37" s="11"/>
      <c r="KOQ37" s="11"/>
      <c r="KOR37" s="11"/>
      <c r="KOS37" s="11"/>
      <c r="KOT37" s="11"/>
      <c r="KOU37" s="11"/>
      <c r="KOV37" s="11"/>
      <c r="KOW37" s="11"/>
      <c r="KOX37" s="11"/>
      <c r="KOY37" s="11"/>
      <c r="KOZ37" s="11"/>
      <c r="KPA37" s="11"/>
      <c r="KPB37" s="11"/>
      <c r="KPC37" s="11"/>
      <c r="KPD37" s="11"/>
      <c r="KPE37" s="11"/>
      <c r="KPF37" s="11"/>
      <c r="KPG37" s="11"/>
      <c r="KPH37" s="11"/>
      <c r="KPI37" s="11"/>
      <c r="KPJ37" s="11"/>
      <c r="KPK37" s="11"/>
      <c r="KPL37" s="11"/>
      <c r="KPM37" s="11"/>
      <c r="KPN37" s="11"/>
      <c r="KPO37" s="11"/>
      <c r="KPP37" s="11"/>
      <c r="KPQ37" s="11"/>
      <c r="KPR37" s="11"/>
      <c r="KPS37" s="11"/>
      <c r="KPT37" s="11"/>
      <c r="KPU37" s="11"/>
      <c r="KPV37" s="11"/>
      <c r="KPW37" s="11"/>
      <c r="KPX37" s="11"/>
      <c r="KPY37" s="11"/>
      <c r="KPZ37" s="11"/>
      <c r="KQA37" s="11"/>
      <c r="KQB37" s="11"/>
      <c r="KQC37" s="11"/>
      <c r="KQD37" s="11"/>
      <c r="KQE37" s="11"/>
      <c r="KQF37" s="11"/>
      <c r="KQG37" s="11"/>
      <c r="KQH37" s="11"/>
      <c r="KQI37" s="11"/>
      <c r="KQJ37" s="11"/>
      <c r="KQK37" s="11"/>
      <c r="KQL37" s="11"/>
      <c r="KQM37" s="11"/>
      <c r="KQN37" s="11"/>
      <c r="KQO37" s="11"/>
      <c r="KQP37" s="11"/>
      <c r="KQQ37" s="11"/>
      <c r="KQR37" s="11"/>
      <c r="KQS37" s="11"/>
      <c r="KQT37" s="11"/>
      <c r="KQU37" s="11"/>
      <c r="KQV37" s="11"/>
      <c r="KQW37" s="11"/>
      <c r="KQX37" s="11"/>
      <c r="KQY37" s="11"/>
      <c r="KQZ37" s="11"/>
      <c r="KRA37" s="11"/>
      <c r="KRB37" s="11"/>
      <c r="KRC37" s="11"/>
      <c r="KRD37" s="11"/>
      <c r="KRE37" s="11"/>
      <c r="KRF37" s="11"/>
      <c r="KRG37" s="11"/>
      <c r="KRH37" s="11"/>
      <c r="KRI37" s="11"/>
      <c r="KRJ37" s="11"/>
      <c r="KRK37" s="11"/>
      <c r="KRL37" s="11"/>
      <c r="KRM37" s="11"/>
      <c r="KRN37" s="11"/>
      <c r="KRO37" s="11"/>
      <c r="KRP37" s="11"/>
      <c r="KRQ37" s="11"/>
      <c r="KRR37" s="11"/>
      <c r="KRS37" s="11"/>
      <c r="KRT37" s="11"/>
      <c r="KRU37" s="11"/>
      <c r="KRV37" s="11"/>
      <c r="KRW37" s="11"/>
      <c r="KRX37" s="11"/>
      <c r="KRY37" s="11"/>
      <c r="KRZ37" s="11"/>
      <c r="KSA37" s="11"/>
      <c r="KSB37" s="11"/>
      <c r="KSC37" s="11"/>
      <c r="KSD37" s="11"/>
      <c r="KSE37" s="11"/>
      <c r="KSF37" s="11"/>
      <c r="KSG37" s="11"/>
      <c r="KSH37" s="11"/>
      <c r="KSI37" s="11"/>
      <c r="KSJ37" s="11"/>
      <c r="KSK37" s="11"/>
      <c r="KSL37" s="11"/>
      <c r="KSM37" s="11"/>
      <c r="KSN37" s="11"/>
      <c r="KSO37" s="11"/>
      <c r="KSP37" s="11"/>
      <c r="KSQ37" s="11"/>
      <c r="KSR37" s="11"/>
      <c r="KSS37" s="11"/>
      <c r="KST37" s="11"/>
      <c r="KSU37" s="11"/>
      <c r="KSV37" s="11"/>
      <c r="KSW37" s="11"/>
      <c r="KSX37" s="11"/>
      <c r="KSY37" s="11"/>
      <c r="KSZ37" s="11"/>
      <c r="KTA37" s="11"/>
      <c r="KTB37" s="11"/>
      <c r="KTC37" s="11"/>
      <c r="KTD37" s="11"/>
      <c r="KTE37" s="11"/>
      <c r="KTF37" s="11"/>
      <c r="KTG37" s="11"/>
      <c r="KTH37" s="11"/>
      <c r="KTI37" s="11"/>
      <c r="KTJ37" s="11"/>
      <c r="KTK37" s="11"/>
      <c r="KTL37" s="11"/>
      <c r="KTM37" s="11"/>
      <c r="KTN37" s="11"/>
      <c r="KTO37" s="11"/>
      <c r="KTP37" s="11"/>
      <c r="KTQ37" s="11"/>
      <c r="KTR37" s="11"/>
      <c r="KTS37" s="11"/>
      <c r="KTT37" s="11"/>
      <c r="KTU37" s="11"/>
      <c r="KTV37" s="11"/>
      <c r="KTW37" s="11"/>
      <c r="KTX37" s="11"/>
      <c r="KTY37" s="11"/>
      <c r="KTZ37" s="11"/>
      <c r="KUA37" s="11"/>
      <c r="KUB37" s="11"/>
      <c r="KUC37" s="11"/>
      <c r="KUD37" s="11"/>
      <c r="KUE37" s="11"/>
      <c r="KUF37" s="11"/>
      <c r="KUG37" s="11"/>
      <c r="KUH37" s="11"/>
      <c r="KUI37" s="11"/>
      <c r="KUJ37" s="11"/>
      <c r="KUK37" s="11"/>
      <c r="KUL37" s="11"/>
      <c r="KUM37" s="11"/>
      <c r="KUN37" s="11"/>
      <c r="KUO37" s="11"/>
      <c r="KUP37" s="11"/>
      <c r="KUQ37" s="11"/>
      <c r="KUR37" s="11"/>
      <c r="KUS37" s="11"/>
      <c r="KUT37" s="11"/>
      <c r="KUU37" s="11"/>
      <c r="KUV37" s="11"/>
      <c r="KUW37" s="11"/>
      <c r="KUX37" s="11"/>
      <c r="KUY37" s="11"/>
      <c r="KUZ37" s="11"/>
      <c r="KVA37" s="11"/>
      <c r="KVB37" s="11"/>
      <c r="KVC37" s="11"/>
      <c r="KVD37" s="11"/>
      <c r="KVE37" s="11"/>
      <c r="KVF37" s="11"/>
      <c r="KVG37" s="11"/>
      <c r="KVH37" s="11"/>
      <c r="KVI37" s="11"/>
      <c r="KVJ37" s="11"/>
      <c r="KVK37" s="11"/>
      <c r="KVL37" s="11"/>
      <c r="KVM37" s="11"/>
      <c r="KVN37" s="11"/>
      <c r="KVO37" s="11"/>
      <c r="KVP37" s="11"/>
      <c r="KVQ37" s="11"/>
      <c r="KVR37" s="11"/>
      <c r="KVS37" s="11"/>
      <c r="KVT37" s="11"/>
      <c r="KVU37" s="11"/>
      <c r="KVV37" s="11"/>
      <c r="KVW37" s="11"/>
      <c r="KVX37" s="11"/>
      <c r="KVY37" s="11"/>
      <c r="KVZ37" s="11"/>
      <c r="KWA37" s="11"/>
      <c r="KWB37" s="11"/>
      <c r="KWC37" s="11"/>
      <c r="KWD37" s="11"/>
      <c r="KWE37" s="11"/>
      <c r="KWF37" s="11"/>
      <c r="KWG37" s="11"/>
      <c r="KWH37" s="11"/>
      <c r="KWI37" s="11"/>
      <c r="KWJ37" s="11"/>
      <c r="KWK37" s="11"/>
      <c r="KWL37" s="11"/>
      <c r="KWM37" s="11"/>
      <c r="KWN37" s="11"/>
      <c r="KWO37" s="11"/>
      <c r="KWP37" s="11"/>
      <c r="KWQ37" s="11"/>
      <c r="KWR37" s="11"/>
      <c r="KWS37" s="11"/>
      <c r="KWT37" s="11"/>
      <c r="KWU37" s="11"/>
      <c r="KWV37" s="11"/>
      <c r="KWW37" s="11"/>
      <c r="KWX37" s="11"/>
      <c r="KWY37" s="11"/>
      <c r="KWZ37" s="11"/>
      <c r="KXA37" s="11"/>
      <c r="KXB37" s="11"/>
      <c r="KXC37" s="11"/>
      <c r="KXD37" s="11"/>
      <c r="KXE37" s="11"/>
      <c r="KXF37" s="11"/>
      <c r="KXG37" s="11"/>
      <c r="KXH37" s="11"/>
      <c r="KXI37" s="11"/>
      <c r="KXJ37" s="11"/>
      <c r="KXK37" s="11"/>
      <c r="KXL37" s="11"/>
      <c r="KXM37" s="11"/>
      <c r="KXN37" s="11"/>
      <c r="KXO37" s="11"/>
      <c r="KXP37" s="11"/>
      <c r="KXQ37" s="11"/>
      <c r="KXR37" s="11"/>
      <c r="KXS37" s="11"/>
      <c r="KXT37" s="11"/>
      <c r="KXU37" s="11"/>
      <c r="KXV37" s="11"/>
      <c r="KXW37" s="11"/>
      <c r="KXX37" s="11"/>
      <c r="KXY37" s="11"/>
      <c r="KXZ37" s="11"/>
      <c r="KYA37" s="11"/>
      <c r="KYB37" s="11"/>
      <c r="KYC37" s="11"/>
      <c r="KYD37" s="11"/>
      <c r="KYE37" s="11"/>
      <c r="KYF37" s="11"/>
      <c r="KYG37" s="11"/>
      <c r="KYH37" s="11"/>
      <c r="KYI37" s="11"/>
      <c r="KYJ37" s="11"/>
      <c r="KYK37" s="11"/>
      <c r="KYL37" s="11"/>
      <c r="KYM37" s="11"/>
      <c r="KYN37" s="11"/>
      <c r="KYO37" s="11"/>
      <c r="KYP37" s="11"/>
      <c r="KYQ37" s="11"/>
      <c r="KYR37" s="11"/>
      <c r="KYS37" s="11"/>
      <c r="KYT37" s="11"/>
      <c r="KYU37" s="11"/>
      <c r="KYV37" s="11"/>
      <c r="KYW37" s="11"/>
      <c r="KYX37" s="11"/>
      <c r="KYY37" s="11"/>
      <c r="KYZ37" s="11"/>
      <c r="KZA37" s="11"/>
      <c r="KZB37" s="11"/>
      <c r="KZC37" s="11"/>
      <c r="KZD37" s="11"/>
      <c r="KZE37" s="11"/>
      <c r="KZF37" s="11"/>
      <c r="KZG37" s="11"/>
      <c r="KZH37" s="11"/>
      <c r="KZI37" s="11"/>
      <c r="KZJ37" s="11"/>
      <c r="KZK37" s="11"/>
      <c r="KZL37" s="11"/>
      <c r="KZM37" s="11"/>
      <c r="KZN37" s="11"/>
      <c r="KZO37" s="11"/>
      <c r="KZP37" s="11"/>
      <c r="KZQ37" s="11"/>
      <c r="KZR37" s="11"/>
      <c r="KZS37" s="11"/>
      <c r="KZT37" s="11"/>
      <c r="KZU37" s="11"/>
      <c r="KZV37" s="11"/>
      <c r="KZW37" s="11"/>
      <c r="KZX37" s="11"/>
      <c r="KZY37" s="11"/>
      <c r="KZZ37" s="11"/>
      <c r="LAA37" s="11"/>
      <c r="LAB37" s="11"/>
      <c r="LAC37" s="11"/>
      <c r="LAD37" s="11"/>
      <c r="LAE37" s="11"/>
      <c r="LAF37" s="11"/>
      <c r="LAG37" s="11"/>
      <c r="LAH37" s="11"/>
      <c r="LAI37" s="11"/>
      <c r="LAJ37" s="11"/>
      <c r="LAK37" s="11"/>
      <c r="LAL37" s="11"/>
      <c r="LAM37" s="11"/>
      <c r="LAN37" s="11"/>
      <c r="LAO37" s="11"/>
      <c r="LAP37" s="11"/>
      <c r="LAQ37" s="11"/>
      <c r="LAR37" s="11"/>
      <c r="LAS37" s="11"/>
      <c r="LAT37" s="11"/>
      <c r="LAU37" s="11"/>
      <c r="LAV37" s="11"/>
      <c r="LAW37" s="11"/>
      <c r="LAX37" s="11"/>
      <c r="LAY37" s="11"/>
      <c r="LAZ37" s="11"/>
      <c r="LBA37" s="11"/>
      <c r="LBB37" s="11"/>
      <c r="LBC37" s="11"/>
      <c r="LBD37" s="11"/>
      <c r="LBE37" s="11"/>
      <c r="LBF37" s="11"/>
      <c r="LBG37" s="11"/>
      <c r="LBH37" s="11"/>
      <c r="LBI37" s="11"/>
      <c r="LBJ37" s="11"/>
      <c r="LBK37" s="11"/>
      <c r="LBL37" s="11"/>
      <c r="LBM37" s="11"/>
      <c r="LBN37" s="11"/>
      <c r="LBO37" s="11"/>
      <c r="LBP37" s="11"/>
      <c r="LBQ37" s="11"/>
      <c r="LBR37" s="11"/>
      <c r="LBS37" s="11"/>
      <c r="LBT37" s="11"/>
      <c r="LBU37" s="11"/>
      <c r="LBV37" s="11"/>
      <c r="LBW37" s="11"/>
      <c r="LBX37" s="11"/>
      <c r="LBY37" s="11"/>
      <c r="LBZ37" s="11"/>
      <c r="LCA37" s="11"/>
      <c r="LCB37" s="11"/>
      <c r="LCC37" s="11"/>
      <c r="LCD37" s="11"/>
      <c r="LCE37" s="11"/>
      <c r="LCF37" s="11"/>
      <c r="LCG37" s="11"/>
      <c r="LCH37" s="11"/>
      <c r="LCI37" s="11"/>
      <c r="LCJ37" s="11"/>
      <c r="LCK37" s="11"/>
      <c r="LCL37" s="11"/>
      <c r="LCM37" s="11"/>
      <c r="LCN37" s="11"/>
      <c r="LCO37" s="11"/>
      <c r="LCP37" s="11"/>
      <c r="LCQ37" s="11"/>
      <c r="LCR37" s="11"/>
      <c r="LCS37" s="11"/>
      <c r="LCT37" s="11"/>
      <c r="LCU37" s="11"/>
      <c r="LCV37" s="11"/>
      <c r="LCW37" s="11"/>
      <c r="LCX37" s="11"/>
      <c r="LCY37" s="11"/>
      <c r="LCZ37" s="11"/>
      <c r="LDA37" s="11"/>
      <c r="LDB37" s="11"/>
      <c r="LDC37" s="11"/>
      <c r="LDD37" s="11"/>
      <c r="LDE37" s="11"/>
      <c r="LDF37" s="11"/>
      <c r="LDG37" s="11"/>
      <c r="LDH37" s="11"/>
      <c r="LDI37" s="11"/>
      <c r="LDJ37" s="11"/>
      <c r="LDK37" s="11"/>
      <c r="LDL37" s="11"/>
      <c r="LDM37" s="11"/>
      <c r="LDN37" s="11"/>
      <c r="LDO37" s="11"/>
      <c r="LDP37" s="11"/>
      <c r="LDQ37" s="11"/>
      <c r="LDR37" s="11"/>
      <c r="LDS37" s="11"/>
      <c r="LDT37" s="11"/>
      <c r="LDU37" s="11"/>
      <c r="LDV37" s="11"/>
      <c r="LDW37" s="11"/>
      <c r="LDX37" s="11"/>
      <c r="LDY37" s="11"/>
      <c r="LDZ37" s="11"/>
      <c r="LEA37" s="11"/>
      <c r="LEB37" s="11"/>
      <c r="LEC37" s="11"/>
      <c r="LED37" s="11"/>
      <c r="LEE37" s="11"/>
      <c r="LEF37" s="11"/>
      <c r="LEG37" s="11"/>
      <c r="LEH37" s="11"/>
      <c r="LEI37" s="11"/>
      <c r="LEJ37" s="11"/>
      <c r="LEK37" s="11"/>
      <c r="LEL37" s="11"/>
      <c r="LEM37" s="11"/>
      <c r="LEN37" s="11"/>
      <c r="LEO37" s="11"/>
      <c r="LEP37" s="11"/>
      <c r="LEQ37" s="11"/>
      <c r="LER37" s="11"/>
      <c r="LES37" s="11"/>
      <c r="LET37" s="11"/>
      <c r="LEU37" s="11"/>
      <c r="LEV37" s="11"/>
      <c r="LEW37" s="11"/>
      <c r="LEX37" s="11"/>
      <c r="LEY37" s="11"/>
      <c r="LEZ37" s="11"/>
      <c r="LFA37" s="11"/>
      <c r="LFB37" s="11"/>
      <c r="LFC37" s="11"/>
      <c r="LFD37" s="11"/>
      <c r="LFE37" s="11"/>
      <c r="LFF37" s="11"/>
      <c r="LFG37" s="11"/>
      <c r="LFH37" s="11"/>
      <c r="LFI37" s="11"/>
      <c r="LFJ37" s="11"/>
      <c r="LFK37" s="11"/>
      <c r="LFL37" s="11"/>
      <c r="LFM37" s="11"/>
      <c r="LFN37" s="11"/>
      <c r="LFO37" s="11"/>
      <c r="LFP37" s="11"/>
      <c r="LFQ37" s="11"/>
      <c r="LFR37" s="11"/>
      <c r="LFS37" s="11"/>
      <c r="LFT37" s="11"/>
      <c r="LFU37" s="11"/>
      <c r="LFV37" s="11"/>
      <c r="LFW37" s="11"/>
      <c r="LFX37" s="11"/>
      <c r="LFY37" s="11"/>
      <c r="LFZ37" s="11"/>
      <c r="LGA37" s="11"/>
      <c r="LGB37" s="11"/>
      <c r="LGC37" s="11"/>
      <c r="LGD37" s="11"/>
      <c r="LGE37" s="11"/>
      <c r="LGF37" s="11"/>
      <c r="LGG37" s="11"/>
      <c r="LGH37" s="11"/>
      <c r="LGI37" s="11"/>
      <c r="LGJ37" s="11"/>
      <c r="LGK37" s="11"/>
      <c r="LGL37" s="11"/>
      <c r="LGM37" s="11"/>
      <c r="LGN37" s="11"/>
      <c r="LGO37" s="11"/>
      <c r="LGP37" s="11"/>
      <c r="LGQ37" s="11"/>
      <c r="LGR37" s="11"/>
      <c r="LGS37" s="11"/>
      <c r="LGT37" s="11"/>
      <c r="LGU37" s="11"/>
      <c r="LGV37" s="11"/>
      <c r="LGW37" s="11"/>
      <c r="LGX37" s="11"/>
      <c r="LGY37" s="11"/>
      <c r="LGZ37" s="11"/>
      <c r="LHA37" s="11"/>
      <c r="LHB37" s="11"/>
      <c r="LHC37" s="11"/>
      <c r="LHD37" s="11"/>
      <c r="LHE37" s="11"/>
      <c r="LHF37" s="11"/>
      <c r="LHG37" s="11"/>
      <c r="LHH37" s="11"/>
      <c r="LHI37" s="11"/>
      <c r="LHJ37" s="11"/>
      <c r="LHK37" s="11"/>
      <c r="LHL37" s="11"/>
      <c r="LHM37" s="11"/>
      <c r="LHN37" s="11"/>
      <c r="LHO37" s="11"/>
      <c r="LHP37" s="11"/>
      <c r="LHQ37" s="11"/>
      <c r="LHR37" s="11"/>
      <c r="LHS37" s="11"/>
      <c r="LHT37" s="11"/>
      <c r="LHU37" s="11"/>
      <c r="LHV37" s="11"/>
      <c r="LHW37" s="11"/>
      <c r="LHX37" s="11"/>
      <c r="LHY37" s="11"/>
      <c r="LHZ37" s="11"/>
      <c r="LIA37" s="11"/>
      <c r="LIB37" s="11"/>
      <c r="LIC37" s="11"/>
      <c r="LID37" s="11"/>
      <c r="LIE37" s="11"/>
      <c r="LIF37" s="11"/>
      <c r="LIG37" s="11"/>
      <c r="LIH37" s="11"/>
      <c r="LII37" s="11"/>
      <c r="LIJ37" s="11"/>
      <c r="LIK37" s="11"/>
      <c r="LIL37" s="11"/>
      <c r="LIM37" s="11"/>
      <c r="LIN37" s="11"/>
      <c r="LIO37" s="11"/>
      <c r="LIP37" s="11"/>
      <c r="LIQ37" s="11"/>
      <c r="LIR37" s="11"/>
      <c r="LIS37" s="11"/>
      <c r="LIT37" s="11"/>
      <c r="LIU37" s="11"/>
      <c r="LIV37" s="11"/>
      <c r="LIW37" s="11"/>
      <c r="LIX37" s="11"/>
      <c r="LIY37" s="11"/>
      <c r="LIZ37" s="11"/>
      <c r="LJA37" s="11"/>
      <c r="LJB37" s="11"/>
      <c r="LJC37" s="11"/>
      <c r="LJD37" s="11"/>
      <c r="LJE37" s="11"/>
      <c r="LJF37" s="11"/>
      <c r="LJG37" s="11"/>
      <c r="LJH37" s="11"/>
      <c r="LJI37" s="11"/>
      <c r="LJJ37" s="11"/>
      <c r="LJK37" s="11"/>
      <c r="LJL37" s="11"/>
      <c r="LJM37" s="11"/>
      <c r="LJN37" s="11"/>
      <c r="LJO37" s="11"/>
      <c r="LJP37" s="11"/>
      <c r="LJQ37" s="11"/>
      <c r="LJR37" s="11"/>
      <c r="LJS37" s="11"/>
      <c r="LJT37" s="11"/>
      <c r="LJU37" s="11"/>
      <c r="LJV37" s="11"/>
      <c r="LJW37" s="11"/>
      <c r="LJX37" s="11"/>
      <c r="LJY37" s="11"/>
      <c r="LJZ37" s="11"/>
      <c r="LKA37" s="11"/>
      <c r="LKB37" s="11"/>
      <c r="LKC37" s="11"/>
      <c r="LKD37" s="11"/>
      <c r="LKE37" s="11"/>
      <c r="LKF37" s="11"/>
      <c r="LKG37" s="11"/>
      <c r="LKH37" s="11"/>
      <c r="LKI37" s="11"/>
      <c r="LKJ37" s="11"/>
      <c r="LKK37" s="11"/>
      <c r="LKL37" s="11"/>
      <c r="LKM37" s="11"/>
      <c r="LKN37" s="11"/>
      <c r="LKO37" s="11"/>
      <c r="LKP37" s="11"/>
      <c r="LKQ37" s="11"/>
      <c r="LKR37" s="11"/>
      <c r="LKS37" s="11"/>
      <c r="LKT37" s="11"/>
      <c r="LKU37" s="11"/>
      <c r="LKV37" s="11"/>
      <c r="LKW37" s="11"/>
      <c r="LKX37" s="11"/>
      <c r="LKY37" s="11"/>
      <c r="LKZ37" s="11"/>
      <c r="LLA37" s="11"/>
      <c r="LLB37" s="11"/>
      <c r="LLC37" s="11"/>
      <c r="LLD37" s="11"/>
      <c r="LLE37" s="11"/>
      <c r="LLF37" s="11"/>
      <c r="LLG37" s="11"/>
      <c r="LLH37" s="11"/>
      <c r="LLI37" s="11"/>
      <c r="LLJ37" s="11"/>
      <c r="LLK37" s="11"/>
      <c r="LLL37" s="11"/>
      <c r="LLM37" s="11"/>
      <c r="LLN37" s="11"/>
      <c r="LLO37" s="11"/>
      <c r="LLP37" s="11"/>
      <c r="LLQ37" s="11"/>
      <c r="LLR37" s="11"/>
      <c r="LLS37" s="11"/>
      <c r="LLT37" s="11"/>
      <c r="LLU37" s="11"/>
      <c r="LLV37" s="11"/>
      <c r="LLW37" s="11"/>
      <c r="LLX37" s="11"/>
      <c r="LLY37" s="11"/>
      <c r="LLZ37" s="11"/>
      <c r="LMA37" s="11"/>
      <c r="LMB37" s="11"/>
      <c r="LMC37" s="11"/>
      <c r="LMD37" s="11"/>
      <c r="LME37" s="11"/>
      <c r="LMF37" s="11"/>
      <c r="LMG37" s="11"/>
      <c r="LMH37" s="11"/>
      <c r="LMI37" s="11"/>
      <c r="LMJ37" s="11"/>
      <c r="LMK37" s="11"/>
      <c r="LML37" s="11"/>
      <c r="LMM37" s="11"/>
      <c r="LMN37" s="11"/>
      <c r="LMO37" s="11"/>
      <c r="LMP37" s="11"/>
      <c r="LMQ37" s="11"/>
      <c r="LMR37" s="11"/>
      <c r="LMS37" s="11"/>
      <c r="LMT37" s="11"/>
      <c r="LMU37" s="11"/>
      <c r="LMV37" s="11"/>
      <c r="LMW37" s="11"/>
      <c r="LMX37" s="11"/>
      <c r="LMY37" s="11"/>
      <c r="LMZ37" s="11"/>
      <c r="LNA37" s="11"/>
      <c r="LNB37" s="11"/>
      <c r="LNC37" s="11"/>
      <c r="LND37" s="11"/>
      <c r="LNE37" s="11"/>
      <c r="LNF37" s="11"/>
      <c r="LNG37" s="11"/>
      <c r="LNH37" s="11"/>
      <c r="LNI37" s="11"/>
      <c r="LNJ37" s="11"/>
      <c r="LNK37" s="11"/>
      <c r="LNL37" s="11"/>
      <c r="LNM37" s="11"/>
      <c r="LNN37" s="11"/>
      <c r="LNO37" s="11"/>
      <c r="LNP37" s="11"/>
      <c r="LNQ37" s="11"/>
      <c r="LNR37" s="11"/>
      <c r="LNS37" s="11"/>
      <c r="LNT37" s="11"/>
      <c r="LNU37" s="11"/>
      <c r="LNV37" s="11"/>
      <c r="LNW37" s="11"/>
      <c r="LNX37" s="11"/>
      <c r="LNY37" s="11"/>
      <c r="LNZ37" s="11"/>
      <c r="LOA37" s="11"/>
      <c r="LOB37" s="11"/>
      <c r="LOC37" s="11"/>
      <c r="LOD37" s="11"/>
      <c r="LOE37" s="11"/>
      <c r="LOF37" s="11"/>
      <c r="LOG37" s="11"/>
      <c r="LOH37" s="11"/>
      <c r="LOI37" s="11"/>
      <c r="LOJ37" s="11"/>
      <c r="LOK37" s="11"/>
      <c r="LOL37" s="11"/>
      <c r="LOM37" s="11"/>
      <c r="LON37" s="11"/>
      <c r="LOO37" s="11"/>
      <c r="LOP37" s="11"/>
      <c r="LOQ37" s="11"/>
      <c r="LOR37" s="11"/>
      <c r="LOS37" s="11"/>
      <c r="LOT37" s="11"/>
      <c r="LOU37" s="11"/>
      <c r="LOV37" s="11"/>
      <c r="LOW37" s="11"/>
      <c r="LOX37" s="11"/>
      <c r="LOY37" s="11"/>
      <c r="LOZ37" s="11"/>
      <c r="LPA37" s="11"/>
      <c r="LPB37" s="11"/>
      <c r="LPC37" s="11"/>
      <c r="LPD37" s="11"/>
      <c r="LPE37" s="11"/>
      <c r="LPF37" s="11"/>
      <c r="LPG37" s="11"/>
      <c r="LPH37" s="11"/>
      <c r="LPI37" s="11"/>
      <c r="LPJ37" s="11"/>
      <c r="LPK37" s="11"/>
      <c r="LPL37" s="11"/>
      <c r="LPM37" s="11"/>
      <c r="LPN37" s="11"/>
      <c r="LPO37" s="11"/>
      <c r="LPP37" s="11"/>
      <c r="LPQ37" s="11"/>
      <c r="LPR37" s="11"/>
      <c r="LPS37" s="11"/>
      <c r="LPT37" s="11"/>
      <c r="LPU37" s="11"/>
      <c r="LPV37" s="11"/>
      <c r="LPW37" s="11"/>
      <c r="LPX37" s="11"/>
      <c r="LPY37" s="11"/>
      <c r="LPZ37" s="11"/>
      <c r="LQA37" s="11"/>
      <c r="LQB37" s="11"/>
      <c r="LQC37" s="11"/>
      <c r="LQD37" s="11"/>
      <c r="LQE37" s="11"/>
      <c r="LQF37" s="11"/>
      <c r="LQG37" s="11"/>
      <c r="LQH37" s="11"/>
      <c r="LQI37" s="11"/>
      <c r="LQJ37" s="11"/>
      <c r="LQK37" s="11"/>
      <c r="LQL37" s="11"/>
      <c r="LQM37" s="11"/>
      <c r="LQN37" s="11"/>
      <c r="LQO37" s="11"/>
      <c r="LQP37" s="11"/>
      <c r="LQQ37" s="11"/>
      <c r="LQR37" s="11"/>
      <c r="LQS37" s="11"/>
      <c r="LQT37" s="11"/>
      <c r="LQU37" s="11"/>
      <c r="LQV37" s="11"/>
      <c r="LQW37" s="11"/>
      <c r="LQX37" s="11"/>
      <c r="LQY37" s="11"/>
      <c r="LQZ37" s="11"/>
      <c r="LRA37" s="11"/>
      <c r="LRB37" s="11"/>
      <c r="LRC37" s="11"/>
      <c r="LRD37" s="11"/>
      <c r="LRE37" s="11"/>
      <c r="LRF37" s="11"/>
      <c r="LRG37" s="11"/>
      <c r="LRH37" s="11"/>
      <c r="LRI37" s="11"/>
      <c r="LRJ37" s="11"/>
      <c r="LRK37" s="11"/>
      <c r="LRL37" s="11"/>
      <c r="LRM37" s="11"/>
      <c r="LRN37" s="11"/>
      <c r="LRO37" s="11"/>
      <c r="LRP37" s="11"/>
      <c r="LRQ37" s="11"/>
      <c r="LRR37" s="11"/>
      <c r="LRS37" s="11"/>
      <c r="LRT37" s="11"/>
      <c r="LRU37" s="11"/>
      <c r="LRV37" s="11"/>
      <c r="LRW37" s="11"/>
      <c r="LRX37" s="11"/>
      <c r="LRY37" s="11"/>
      <c r="LRZ37" s="11"/>
      <c r="LSA37" s="11"/>
      <c r="LSB37" s="11"/>
      <c r="LSC37" s="11"/>
      <c r="LSD37" s="11"/>
      <c r="LSE37" s="11"/>
      <c r="LSF37" s="11"/>
      <c r="LSG37" s="11"/>
      <c r="LSH37" s="11"/>
      <c r="LSI37" s="11"/>
      <c r="LSJ37" s="11"/>
      <c r="LSK37" s="11"/>
      <c r="LSL37" s="11"/>
      <c r="LSM37" s="11"/>
      <c r="LSN37" s="11"/>
      <c r="LSO37" s="11"/>
      <c r="LSP37" s="11"/>
      <c r="LSQ37" s="11"/>
      <c r="LSR37" s="11"/>
      <c r="LSS37" s="11"/>
      <c r="LST37" s="11"/>
      <c r="LSU37" s="11"/>
      <c r="LSV37" s="11"/>
      <c r="LSW37" s="11"/>
      <c r="LSX37" s="11"/>
      <c r="LSY37" s="11"/>
      <c r="LSZ37" s="11"/>
      <c r="LTA37" s="11"/>
      <c r="LTB37" s="11"/>
      <c r="LTC37" s="11"/>
      <c r="LTD37" s="11"/>
      <c r="LTE37" s="11"/>
      <c r="LTF37" s="11"/>
      <c r="LTG37" s="11"/>
      <c r="LTH37" s="11"/>
      <c r="LTI37" s="11"/>
      <c r="LTJ37" s="11"/>
      <c r="LTK37" s="11"/>
      <c r="LTL37" s="11"/>
      <c r="LTM37" s="11"/>
      <c r="LTN37" s="11"/>
      <c r="LTO37" s="11"/>
      <c r="LTP37" s="11"/>
      <c r="LTQ37" s="11"/>
      <c r="LTR37" s="11"/>
      <c r="LTS37" s="11"/>
      <c r="LTT37" s="11"/>
      <c r="LTU37" s="11"/>
      <c r="LTV37" s="11"/>
      <c r="LTW37" s="11"/>
      <c r="LTX37" s="11"/>
      <c r="LTY37" s="11"/>
      <c r="LTZ37" s="11"/>
      <c r="LUA37" s="11"/>
      <c r="LUB37" s="11"/>
      <c r="LUC37" s="11"/>
      <c r="LUD37" s="11"/>
      <c r="LUE37" s="11"/>
      <c r="LUF37" s="11"/>
      <c r="LUG37" s="11"/>
      <c r="LUH37" s="11"/>
      <c r="LUI37" s="11"/>
      <c r="LUJ37" s="11"/>
      <c r="LUK37" s="11"/>
      <c r="LUL37" s="11"/>
      <c r="LUM37" s="11"/>
      <c r="LUN37" s="11"/>
      <c r="LUO37" s="11"/>
      <c r="LUP37" s="11"/>
      <c r="LUQ37" s="11"/>
      <c r="LUR37" s="11"/>
      <c r="LUS37" s="11"/>
      <c r="LUT37" s="11"/>
      <c r="LUU37" s="11"/>
      <c r="LUV37" s="11"/>
      <c r="LUW37" s="11"/>
      <c r="LUX37" s="11"/>
      <c r="LUY37" s="11"/>
      <c r="LUZ37" s="11"/>
      <c r="LVA37" s="11"/>
      <c r="LVB37" s="11"/>
      <c r="LVC37" s="11"/>
      <c r="LVD37" s="11"/>
      <c r="LVE37" s="11"/>
      <c r="LVF37" s="11"/>
      <c r="LVG37" s="11"/>
      <c r="LVH37" s="11"/>
      <c r="LVI37" s="11"/>
      <c r="LVJ37" s="11"/>
      <c r="LVK37" s="11"/>
      <c r="LVL37" s="11"/>
      <c r="LVM37" s="11"/>
      <c r="LVN37" s="11"/>
      <c r="LVO37" s="11"/>
      <c r="LVP37" s="11"/>
      <c r="LVQ37" s="11"/>
      <c r="LVR37" s="11"/>
      <c r="LVS37" s="11"/>
      <c r="LVT37" s="11"/>
      <c r="LVU37" s="11"/>
      <c r="LVV37" s="11"/>
      <c r="LVW37" s="11"/>
      <c r="LVX37" s="11"/>
      <c r="LVY37" s="11"/>
      <c r="LVZ37" s="11"/>
      <c r="LWA37" s="11"/>
      <c r="LWB37" s="11"/>
      <c r="LWC37" s="11"/>
      <c r="LWD37" s="11"/>
      <c r="LWE37" s="11"/>
      <c r="LWF37" s="11"/>
      <c r="LWG37" s="11"/>
      <c r="LWH37" s="11"/>
      <c r="LWI37" s="11"/>
      <c r="LWJ37" s="11"/>
      <c r="LWK37" s="11"/>
      <c r="LWL37" s="11"/>
      <c r="LWM37" s="11"/>
      <c r="LWN37" s="11"/>
      <c r="LWO37" s="11"/>
      <c r="LWP37" s="11"/>
      <c r="LWQ37" s="11"/>
      <c r="LWR37" s="11"/>
      <c r="LWS37" s="11"/>
      <c r="LWT37" s="11"/>
      <c r="LWU37" s="11"/>
      <c r="LWV37" s="11"/>
      <c r="LWW37" s="11"/>
      <c r="LWX37" s="11"/>
      <c r="LWY37" s="11"/>
      <c r="LWZ37" s="11"/>
      <c r="LXA37" s="11"/>
      <c r="LXB37" s="11"/>
      <c r="LXC37" s="11"/>
      <c r="LXD37" s="11"/>
      <c r="LXE37" s="11"/>
      <c r="LXF37" s="11"/>
      <c r="LXG37" s="11"/>
      <c r="LXH37" s="11"/>
      <c r="LXI37" s="11"/>
      <c r="LXJ37" s="11"/>
      <c r="LXK37" s="11"/>
      <c r="LXL37" s="11"/>
      <c r="LXM37" s="11"/>
      <c r="LXN37" s="11"/>
      <c r="LXO37" s="11"/>
      <c r="LXP37" s="11"/>
      <c r="LXQ37" s="11"/>
      <c r="LXR37" s="11"/>
      <c r="LXS37" s="11"/>
      <c r="LXT37" s="11"/>
      <c r="LXU37" s="11"/>
      <c r="LXV37" s="11"/>
      <c r="LXW37" s="11"/>
      <c r="LXX37" s="11"/>
      <c r="LXY37" s="11"/>
      <c r="LXZ37" s="11"/>
      <c r="LYA37" s="11"/>
      <c r="LYB37" s="11"/>
      <c r="LYC37" s="11"/>
      <c r="LYD37" s="11"/>
      <c r="LYE37" s="11"/>
      <c r="LYF37" s="11"/>
      <c r="LYG37" s="11"/>
      <c r="LYH37" s="11"/>
      <c r="LYI37" s="11"/>
      <c r="LYJ37" s="11"/>
      <c r="LYK37" s="11"/>
      <c r="LYL37" s="11"/>
      <c r="LYM37" s="11"/>
      <c r="LYN37" s="11"/>
      <c r="LYO37" s="11"/>
      <c r="LYP37" s="11"/>
      <c r="LYQ37" s="11"/>
      <c r="LYR37" s="11"/>
      <c r="LYS37" s="11"/>
      <c r="LYT37" s="11"/>
      <c r="LYU37" s="11"/>
      <c r="LYV37" s="11"/>
      <c r="LYW37" s="11"/>
      <c r="LYX37" s="11"/>
      <c r="LYY37" s="11"/>
      <c r="LYZ37" s="11"/>
      <c r="LZA37" s="11"/>
      <c r="LZB37" s="11"/>
      <c r="LZC37" s="11"/>
      <c r="LZD37" s="11"/>
      <c r="LZE37" s="11"/>
      <c r="LZF37" s="11"/>
      <c r="LZG37" s="11"/>
      <c r="LZH37" s="11"/>
      <c r="LZI37" s="11"/>
      <c r="LZJ37" s="11"/>
      <c r="LZK37" s="11"/>
      <c r="LZL37" s="11"/>
      <c r="LZM37" s="11"/>
      <c r="LZN37" s="11"/>
      <c r="LZO37" s="11"/>
      <c r="LZP37" s="11"/>
      <c r="LZQ37" s="11"/>
      <c r="LZR37" s="11"/>
      <c r="LZS37" s="11"/>
      <c r="LZT37" s="11"/>
      <c r="LZU37" s="11"/>
      <c r="LZV37" s="11"/>
      <c r="LZW37" s="11"/>
      <c r="LZX37" s="11"/>
      <c r="LZY37" s="11"/>
      <c r="LZZ37" s="11"/>
      <c r="MAA37" s="11"/>
      <c r="MAB37" s="11"/>
      <c r="MAC37" s="11"/>
      <c r="MAD37" s="11"/>
      <c r="MAE37" s="11"/>
      <c r="MAF37" s="11"/>
      <c r="MAG37" s="11"/>
      <c r="MAH37" s="11"/>
      <c r="MAI37" s="11"/>
      <c r="MAJ37" s="11"/>
      <c r="MAK37" s="11"/>
      <c r="MAL37" s="11"/>
      <c r="MAM37" s="11"/>
      <c r="MAN37" s="11"/>
      <c r="MAO37" s="11"/>
      <c r="MAP37" s="11"/>
      <c r="MAQ37" s="11"/>
      <c r="MAR37" s="11"/>
      <c r="MAS37" s="11"/>
      <c r="MAT37" s="11"/>
      <c r="MAU37" s="11"/>
      <c r="MAV37" s="11"/>
      <c r="MAW37" s="11"/>
      <c r="MAX37" s="11"/>
      <c r="MAY37" s="11"/>
      <c r="MAZ37" s="11"/>
      <c r="MBA37" s="11"/>
      <c r="MBB37" s="11"/>
      <c r="MBC37" s="11"/>
      <c r="MBD37" s="11"/>
      <c r="MBE37" s="11"/>
      <c r="MBF37" s="11"/>
      <c r="MBG37" s="11"/>
      <c r="MBH37" s="11"/>
      <c r="MBI37" s="11"/>
      <c r="MBJ37" s="11"/>
      <c r="MBK37" s="11"/>
      <c r="MBL37" s="11"/>
      <c r="MBM37" s="11"/>
      <c r="MBN37" s="11"/>
      <c r="MBO37" s="11"/>
      <c r="MBP37" s="11"/>
      <c r="MBQ37" s="11"/>
      <c r="MBR37" s="11"/>
      <c r="MBS37" s="11"/>
      <c r="MBT37" s="11"/>
      <c r="MBU37" s="11"/>
      <c r="MBV37" s="11"/>
      <c r="MBW37" s="11"/>
      <c r="MBX37" s="11"/>
      <c r="MBY37" s="11"/>
      <c r="MBZ37" s="11"/>
      <c r="MCA37" s="11"/>
      <c r="MCB37" s="11"/>
      <c r="MCC37" s="11"/>
      <c r="MCD37" s="11"/>
      <c r="MCE37" s="11"/>
      <c r="MCF37" s="11"/>
      <c r="MCG37" s="11"/>
      <c r="MCH37" s="11"/>
      <c r="MCI37" s="11"/>
      <c r="MCJ37" s="11"/>
      <c r="MCK37" s="11"/>
      <c r="MCL37" s="11"/>
      <c r="MCM37" s="11"/>
      <c r="MCN37" s="11"/>
      <c r="MCO37" s="11"/>
      <c r="MCP37" s="11"/>
      <c r="MCQ37" s="11"/>
      <c r="MCR37" s="11"/>
      <c r="MCS37" s="11"/>
      <c r="MCT37" s="11"/>
      <c r="MCU37" s="11"/>
      <c r="MCV37" s="11"/>
      <c r="MCW37" s="11"/>
      <c r="MCX37" s="11"/>
      <c r="MCY37" s="11"/>
      <c r="MCZ37" s="11"/>
      <c r="MDA37" s="11"/>
      <c r="MDB37" s="11"/>
      <c r="MDC37" s="11"/>
      <c r="MDD37" s="11"/>
      <c r="MDE37" s="11"/>
      <c r="MDF37" s="11"/>
      <c r="MDG37" s="11"/>
      <c r="MDH37" s="11"/>
      <c r="MDI37" s="11"/>
      <c r="MDJ37" s="11"/>
      <c r="MDK37" s="11"/>
      <c r="MDL37" s="11"/>
      <c r="MDM37" s="11"/>
      <c r="MDN37" s="11"/>
      <c r="MDO37" s="11"/>
      <c r="MDP37" s="11"/>
      <c r="MDQ37" s="11"/>
      <c r="MDR37" s="11"/>
      <c r="MDS37" s="11"/>
      <c r="MDT37" s="11"/>
      <c r="MDU37" s="11"/>
      <c r="MDV37" s="11"/>
      <c r="MDW37" s="11"/>
      <c r="MDX37" s="11"/>
      <c r="MDY37" s="11"/>
      <c r="MDZ37" s="11"/>
      <c r="MEA37" s="11"/>
      <c r="MEB37" s="11"/>
      <c r="MEC37" s="11"/>
      <c r="MED37" s="11"/>
      <c r="MEE37" s="11"/>
      <c r="MEF37" s="11"/>
      <c r="MEG37" s="11"/>
      <c r="MEH37" s="11"/>
      <c r="MEI37" s="11"/>
      <c r="MEJ37" s="11"/>
      <c r="MEK37" s="11"/>
      <c r="MEL37" s="11"/>
      <c r="MEM37" s="11"/>
      <c r="MEN37" s="11"/>
      <c r="MEO37" s="11"/>
      <c r="MEP37" s="11"/>
      <c r="MEQ37" s="11"/>
      <c r="MER37" s="11"/>
      <c r="MES37" s="11"/>
      <c r="MET37" s="11"/>
      <c r="MEU37" s="11"/>
      <c r="MEV37" s="11"/>
      <c r="MEW37" s="11"/>
      <c r="MEX37" s="11"/>
      <c r="MEY37" s="11"/>
      <c r="MEZ37" s="11"/>
      <c r="MFA37" s="11"/>
      <c r="MFB37" s="11"/>
      <c r="MFC37" s="11"/>
      <c r="MFD37" s="11"/>
      <c r="MFE37" s="11"/>
      <c r="MFF37" s="11"/>
      <c r="MFG37" s="11"/>
      <c r="MFH37" s="11"/>
      <c r="MFI37" s="11"/>
      <c r="MFJ37" s="11"/>
      <c r="MFK37" s="11"/>
      <c r="MFL37" s="11"/>
      <c r="MFM37" s="11"/>
      <c r="MFN37" s="11"/>
      <c r="MFO37" s="11"/>
      <c r="MFP37" s="11"/>
      <c r="MFQ37" s="11"/>
      <c r="MFR37" s="11"/>
      <c r="MFS37" s="11"/>
      <c r="MFT37" s="11"/>
      <c r="MFU37" s="11"/>
      <c r="MFV37" s="11"/>
      <c r="MFW37" s="11"/>
      <c r="MFX37" s="11"/>
      <c r="MFY37" s="11"/>
      <c r="MFZ37" s="11"/>
      <c r="MGA37" s="11"/>
      <c r="MGB37" s="11"/>
      <c r="MGC37" s="11"/>
      <c r="MGD37" s="11"/>
      <c r="MGE37" s="11"/>
      <c r="MGF37" s="11"/>
      <c r="MGG37" s="11"/>
      <c r="MGH37" s="11"/>
      <c r="MGI37" s="11"/>
      <c r="MGJ37" s="11"/>
      <c r="MGK37" s="11"/>
      <c r="MGL37" s="11"/>
      <c r="MGM37" s="11"/>
      <c r="MGN37" s="11"/>
      <c r="MGO37" s="11"/>
      <c r="MGP37" s="11"/>
      <c r="MGQ37" s="11"/>
      <c r="MGR37" s="11"/>
      <c r="MGS37" s="11"/>
      <c r="MGT37" s="11"/>
      <c r="MGU37" s="11"/>
      <c r="MGV37" s="11"/>
      <c r="MGW37" s="11"/>
      <c r="MGX37" s="11"/>
      <c r="MGY37" s="11"/>
      <c r="MGZ37" s="11"/>
      <c r="MHA37" s="11"/>
      <c r="MHB37" s="11"/>
      <c r="MHC37" s="11"/>
      <c r="MHD37" s="11"/>
      <c r="MHE37" s="11"/>
      <c r="MHF37" s="11"/>
      <c r="MHG37" s="11"/>
      <c r="MHH37" s="11"/>
      <c r="MHI37" s="11"/>
      <c r="MHJ37" s="11"/>
      <c r="MHK37" s="11"/>
      <c r="MHL37" s="11"/>
      <c r="MHM37" s="11"/>
      <c r="MHN37" s="11"/>
      <c r="MHO37" s="11"/>
      <c r="MHP37" s="11"/>
      <c r="MHQ37" s="11"/>
      <c r="MHR37" s="11"/>
      <c r="MHS37" s="11"/>
      <c r="MHT37" s="11"/>
      <c r="MHU37" s="11"/>
      <c r="MHV37" s="11"/>
      <c r="MHW37" s="11"/>
      <c r="MHX37" s="11"/>
      <c r="MHY37" s="11"/>
      <c r="MHZ37" s="11"/>
      <c r="MIA37" s="11"/>
      <c r="MIB37" s="11"/>
      <c r="MIC37" s="11"/>
      <c r="MID37" s="11"/>
      <c r="MIE37" s="11"/>
      <c r="MIF37" s="11"/>
      <c r="MIG37" s="11"/>
      <c r="MIH37" s="11"/>
      <c r="MII37" s="11"/>
      <c r="MIJ37" s="11"/>
      <c r="MIK37" s="11"/>
      <c r="MIL37" s="11"/>
      <c r="MIM37" s="11"/>
      <c r="MIN37" s="11"/>
      <c r="MIO37" s="11"/>
      <c r="MIP37" s="11"/>
      <c r="MIQ37" s="11"/>
      <c r="MIR37" s="11"/>
      <c r="MIS37" s="11"/>
      <c r="MIT37" s="11"/>
      <c r="MIU37" s="11"/>
      <c r="MIV37" s="11"/>
      <c r="MIW37" s="11"/>
      <c r="MIX37" s="11"/>
      <c r="MIY37" s="11"/>
      <c r="MIZ37" s="11"/>
      <c r="MJA37" s="11"/>
      <c r="MJB37" s="11"/>
      <c r="MJC37" s="11"/>
      <c r="MJD37" s="11"/>
      <c r="MJE37" s="11"/>
      <c r="MJF37" s="11"/>
      <c r="MJG37" s="11"/>
      <c r="MJH37" s="11"/>
      <c r="MJI37" s="11"/>
      <c r="MJJ37" s="11"/>
      <c r="MJK37" s="11"/>
      <c r="MJL37" s="11"/>
      <c r="MJM37" s="11"/>
      <c r="MJN37" s="11"/>
      <c r="MJO37" s="11"/>
      <c r="MJP37" s="11"/>
      <c r="MJQ37" s="11"/>
      <c r="MJR37" s="11"/>
      <c r="MJS37" s="11"/>
      <c r="MJT37" s="11"/>
      <c r="MJU37" s="11"/>
      <c r="MJV37" s="11"/>
      <c r="MJW37" s="11"/>
      <c r="MJX37" s="11"/>
      <c r="MJY37" s="11"/>
      <c r="MJZ37" s="11"/>
      <c r="MKA37" s="11"/>
      <c r="MKB37" s="11"/>
      <c r="MKC37" s="11"/>
      <c r="MKD37" s="11"/>
      <c r="MKE37" s="11"/>
      <c r="MKF37" s="11"/>
      <c r="MKG37" s="11"/>
      <c r="MKH37" s="11"/>
      <c r="MKI37" s="11"/>
      <c r="MKJ37" s="11"/>
      <c r="MKK37" s="11"/>
      <c r="MKL37" s="11"/>
      <c r="MKM37" s="11"/>
      <c r="MKN37" s="11"/>
      <c r="MKO37" s="11"/>
      <c r="MKP37" s="11"/>
      <c r="MKQ37" s="11"/>
      <c r="MKR37" s="11"/>
      <c r="MKS37" s="11"/>
      <c r="MKT37" s="11"/>
      <c r="MKU37" s="11"/>
      <c r="MKV37" s="11"/>
      <c r="MKW37" s="11"/>
      <c r="MKX37" s="11"/>
      <c r="MKY37" s="11"/>
      <c r="MKZ37" s="11"/>
      <c r="MLA37" s="11"/>
      <c r="MLB37" s="11"/>
      <c r="MLC37" s="11"/>
      <c r="MLD37" s="11"/>
      <c r="MLE37" s="11"/>
      <c r="MLF37" s="11"/>
      <c r="MLG37" s="11"/>
      <c r="MLH37" s="11"/>
      <c r="MLI37" s="11"/>
      <c r="MLJ37" s="11"/>
      <c r="MLK37" s="11"/>
      <c r="MLL37" s="11"/>
      <c r="MLM37" s="11"/>
      <c r="MLN37" s="11"/>
      <c r="MLO37" s="11"/>
      <c r="MLP37" s="11"/>
      <c r="MLQ37" s="11"/>
      <c r="MLR37" s="11"/>
      <c r="MLS37" s="11"/>
      <c r="MLT37" s="11"/>
      <c r="MLU37" s="11"/>
      <c r="MLV37" s="11"/>
      <c r="MLW37" s="11"/>
      <c r="MLX37" s="11"/>
      <c r="MLY37" s="11"/>
      <c r="MLZ37" s="11"/>
      <c r="MMA37" s="11"/>
      <c r="MMB37" s="11"/>
      <c r="MMC37" s="11"/>
      <c r="MMD37" s="11"/>
      <c r="MME37" s="11"/>
      <c r="MMF37" s="11"/>
      <c r="MMG37" s="11"/>
      <c r="MMH37" s="11"/>
      <c r="MMI37" s="11"/>
      <c r="MMJ37" s="11"/>
      <c r="MMK37" s="11"/>
      <c r="MML37" s="11"/>
      <c r="MMM37" s="11"/>
      <c r="MMN37" s="11"/>
      <c r="MMO37" s="11"/>
      <c r="MMP37" s="11"/>
      <c r="MMQ37" s="11"/>
      <c r="MMR37" s="11"/>
      <c r="MMS37" s="11"/>
      <c r="MMT37" s="11"/>
      <c r="MMU37" s="11"/>
      <c r="MMV37" s="11"/>
      <c r="MMW37" s="11"/>
      <c r="MMX37" s="11"/>
      <c r="MMY37" s="11"/>
      <c r="MMZ37" s="11"/>
      <c r="MNA37" s="11"/>
      <c r="MNB37" s="11"/>
      <c r="MNC37" s="11"/>
      <c r="MND37" s="11"/>
      <c r="MNE37" s="11"/>
      <c r="MNF37" s="11"/>
      <c r="MNG37" s="11"/>
      <c r="MNH37" s="11"/>
      <c r="MNI37" s="11"/>
      <c r="MNJ37" s="11"/>
      <c r="MNK37" s="11"/>
      <c r="MNL37" s="11"/>
      <c r="MNM37" s="11"/>
      <c r="MNN37" s="11"/>
      <c r="MNO37" s="11"/>
      <c r="MNP37" s="11"/>
      <c r="MNQ37" s="11"/>
      <c r="MNR37" s="11"/>
      <c r="MNS37" s="11"/>
      <c r="MNT37" s="11"/>
      <c r="MNU37" s="11"/>
      <c r="MNV37" s="11"/>
      <c r="MNW37" s="11"/>
      <c r="MNX37" s="11"/>
      <c r="MNY37" s="11"/>
      <c r="MNZ37" s="11"/>
      <c r="MOA37" s="11"/>
      <c r="MOB37" s="11"/>
      <c r="MOC37" s="11"/>
      <c r="MOD37" s="11"/>
      <c r="MOE37" s="11"/>
      <c r="MOF37" s="11"/>
      <c r="MOG37" s="11"/>
      <c r="MOH37" s="11"/>
      <c r="MOI37" s="11"/>
      <c r="MOJ37" s="11"/>
      <c r="MOK37" s="11"/>
      <c r="MOL37" s="11"/>
      <c r="MOM37" s="11"/>
      <c r="MON37" s="11"/>
      <c r="MOO37" s="11"/>
      <c r="MOP37" s="11"/>
      <c r="MOQ37" s="11"/>
      <c r="MOR37" s="11"/>
      <c r="MOS37" s="11"/>
      <c r="MOT37" s="11"/>
      <c r="MOU37" s="11"/>
      <c r="MOV37" s="11"/>
      <c r="MOW37" s="11"/>
      <c r="MOX37" s="11"/>
      <c r="MOY37" s="11"/>
      <c r="MOZ37" s="11"/>
      <c r="MPA37" s="11"/>
      <c r="MPB37" s="11"/>
      <c r="MPC37" s="11"/>
      <c r="MPD37" s="11"/>
      <c r="MPE37" s="11"/>
      <c r="MPF37" s="11"/>
      <c r="MPG37" s="11"/>
      <c r="MPH37" s="11"/>
      <c r="MPI37" s="11"/>
      <c r="MPJ37" s="11"/>
      <c r="MPK37" s="11"/>
      <c r="MPL37" s="11"/>
      <c r="MPM37" s="11"/>
      <c r="MPN37" s="11"/>
      <c r="MPO37" s="11"/>
      <c r="MPP37" s="11"/>
      <c r="MPQ37" s="11"/>
      <c r="MPR37" s="11"/>
      <c r="MPS37" s="11"/>
      <c r="MPT37" s="11"/>
      <c r="MPU37" s="11"/>
      <c r="MPV37" s="11"/>
      <c r="MPW37" s="11"/>
      <c r="MPX37" s="11"/>
      <c r="MPY37" s="11"/>
      <c r="MPZ37" s="11"/>
      <c r="MQA37" s="11"/>
      <c r="MQB37" s="11"/>
      <c r="MQC37" s="11"/>
      <c r="MQD37" s="11"/>
      <c r="MQE37" s="11"/>
      <c r="MQF37" s="11"/>
      <c r="MQG37" s="11"/>
      <c r="MQH37" s="11"/>
      <c r="MQI37" s="11"/>
      <c r="MQJ37" s="11"/>
      <c r="MQK37" s="11"/>
      <c r="MQL37" s="11"/>
      <c r="MQM37" s="11"/>
      <c r="MQN37" s="11"/>
      <c r="MQO37" s="11"/>
      <c r="MQP37" s="11"/>
      <c r="MQQ37" s="11"/>
      <c r="MQR37" s="11"/>
      <c r="MQS37" s="11"/>
      <c r="MQT37" s="11"/>
      <c r="MQU37" s="11"/>
      <c r="MQV37" s="11"/>
      <c r="MQW37" s="11"/>
      <c r="MQX37" s="11"/>
      <c r="MQY37" s="11"/>
      <c r="MQZ37" s="11"/>
      <c r="MRA37" s="11"/>
      <c r="MRB37" s="11"/>
      <c r="MRC37" s="11"/>
      <c r="MRD37" s="11"/>
      <c r="MRE37" s="11"/>
      <c r="MRF37" s="11"/>
      <c r="MRG37" s="11"/>
      <c r="MRH37" s="11"/>
      <c r="MRI37" s="11"/>
      <c r="MRJ37" s="11"/>
      <c r="MRK37" s="11"/>
      <c r="MRL37" s="11"/>
      <c r="MRM37" s="11"/>
      <c r="MRN37" s="11"/>
      <c r="MRO37" s="11"/>
      <c r="MRP37" s="11"/>
      <c r="MRQ37" s="11"/>
      <c r="MRR37" s="11"/>
      <c r="MRS37" s="11"/>
      <c r="MRT37" s="11"/>
      <c r="MRU37" s="11"/>
      <c r="MRV37" s="11"/>
      <c r="MRW37" s="11"/>
      <c r="MRX37" s="11"/>
      <c r="MRY37" s="11"/>
      <c r="MRZ37" s="11"/>
      <c r="MSA37" s="11"/>
      <c r="MSB37" s="11"/>
      <c r="MSC37" s="11"/>
      <c r="MSD37" s="11"/>
      <c r="MSE37" s="11"/>
      <c r="MSF37" s="11"/>
      <c r="MSG37" s="11"/>
      <c r="MSH37" s="11"/>
      <c r="MSI37" s="11"/>
      <c r="MSJ37" s="11"/>
      <c r="MSK37" s="11"/>
      <c r="MSL37" s="11"/>
      <c r="MSM37" s="11"/>
      <c r="MSN37" s="11"/>
      <c r="MSO37" s="11"/>
      <c r="MSP37" s="11"/>
      <c r="MSQ37" s="11"/>
      <c r="MSR37" s="11"/>
      <c r="MSS37" s="11"/>
      <c r="MST37" s="11"/>
      <c r="MSU37" s="11"/>
      <c r="MSV37" s="11"/>
      <c r="MSW37" s="11"/>
      <c r="MSX37" s="11"/>
      <c r="MSY37" s="11"/>
      <c r="MSZ37" s="11"/>
      <c r="MTA37" s="11"/>
      <c r="MTB37" s="11"/>
      <c r="MTC37" s="11"/>
      <c r="MTD37" s="11"/>
      <c r="MTE37" s="11"/>
      <c r="MTF37" s="11"/>
      <c r="MTG37" s="11"/>
      <c r="MTH37" s="11"/>
      <c r="MTI37" s="11"/>
      <c r="MTJ37" s="11"/>
      <c r="MTK37" s="11"/>
      <c r="MTL37" s="11"/>
      <c r="MTM37" s="11"/>
      <c r="MTN37" s="11"/>
      <c r="MTO37" s="11"/>
      <c r="MTP37" s="11"/>
      <c r="MTQ37" s="11"/>
      <c r="MTR37" s="11"/>
      <c r="MTS37" s="11"/>
      <c r="MTT37" s="11"/>
      <c r="MTU37" s="11"/>
      <c r="MTV37" s="11"/>
      <c r="MTW37" s="11"/>
      <c r="MTX37" s="11"/>
      <c r="MTY37" s="11"/>
      <c r="MTZ37" s="11"/>
      <c r="MUA37" s="11"/>
      <c r="MUB37" s="11"/>
      <c r="MUC37" s="11"/>
      <c r="MUD37" s="11"/>
      <c r="MUE37" s="11"/>
      <c r="MUF37" s="11"/>
      <c r="MUG37" s="11"/>
      <c r="MUH37" s="11"/>
      <c r="MUI37" s="11"/>
      <c r="MUJ37" s="11"/>
      <c r="MUK37" s="11"/>
      <c r="MUL37" s="11"/>
      <c r="MUM37" s="11"/>
      <c r="MUN37" s="11"/>
      <c r="MUO37" s="11"/>
      <c r="MUP37" s="11"/>
      <c r="MUQ37" s="11"/>
      <c r="MUR37" s="11"/>
      <c r="MUS37" s="11"/>
      <c r="MUT37" s="11"/>
      <c r="MUU37" s="11"/>
      <c r="MUV37" s="11"/>
      <c r="MUW37" s="11"/>
      <c r="MUX37" s="11"/>
      <c r="MUY37" s="11"/>
      <c r="MUZ37" s="11"/>
      <c r="MVA37" s="11"/>
      <c r="MVB37" s="11"/>
      <c r="MVC37" s="11"/>
      <c r="MVD37" s="11"/>
      <c r="MVE37" s="11"/>
      <c r="MVF37" s="11"/>
      <c r="MVG37" s="11"/>
      <c r="MVH37" s="11"/>
      <c r="MVI37" s="11"/>
      <c r="MVJ37" s="11"/>
      <c r="MVK37" s="11"/>
      <c r="MVL37" s="11"/>
      <c r="MVM37" s="11"/>
      <c r="MVN37" s="11"/>
      <c r="MVO37" s="11"/>
      <c r="MVP37" s="11"/>
      <c r="MVQ37" s="11"/>
      <c r="MVR37" s="11"/>
      <c r="MVS37" s="11"/>
      <c r="MVT37" s="11"/>
      <c r="MVU37" s="11"/>
      <c r="MVV37" s="11"/>
      <c r="MVW37" s="11"/>
      <c r="MVX37" s="11"/>
      <c r="MVY37" s="11"/>
      <c r="MVZ37" s="11"/>
      <c r="MWA37" s="11"/>
      <c r="MWB37" s="11"/>
      <c r="MWC37" s="11"/>
      <c r="MWD37" s="11"/>
      <c r="MWE37" s="11"/>
      <c r="MWF37" s="11"/>
      <c r="MWG37" s="11"/>
      <c r="MWH37" s="11"/>
      <c r="MWI37" s="11"/>
      <c r="MWJ37" s="11"/>
      <c r="MWK37" s="11"/>
      <c r="MWL37" s="11"/>
      <c r="MWM37" s="11"/>
      <c r="MWN37" s="11"/>
      <c r="MWO37" s="11"/>
      <c r="MWP37" s="11"/>
      <c r="MWQ37" s="11"/>
      <c r="MWR37" s="11"/>
      <c r="MWS37" s="11"/>
      <c r="MWT37" s="11"/>
      <c r="MWU37" s="11"/>
      <c r="MWV37" s="11"/>
      <c r="MWW37" s="11"/>
      <c r="MWX37" s="11"/>
      <c r="MWY37" s="11"/>
      <c r="MWZ37" s="11"/>
      <c r="MXA37" s="11"/>
      <c r="MXB37" s="11"/>
      <c r="MXC37" s="11"/>
      <c r="MXD37" s="11"/>
      <c r="MXE37" s="11"/>
      <c r="MXF37" s="11"/>
      <c r="MXG37" s="11"/>
      <c r="MXH37" s="11"/>
      <c r="MXI37" s="11"/>
      <c r="MXJ37" s="11"/>
      <c r="MXK37" s="11"/>
      <c r="MXL37" s="11"/>
      <c r="MXM37" s="11"/>
      <c r="MXN37" s="11"/>
      <c r="MXO37" s="11"/>
      <c r="MXP37" s="11"/>
      <c r="MXQ37" s="11"/>
      <c r="MXR37" s="11"/>
      <c r="MXS37" s="11"/>
      <c r="MXT37" s="11"/>
      <c r="MXU37" s="11"/>
      <c r="MXV37" s="11"/>
      <c r="MXW37" s="11"/>
      <c r="MXX37" s="11"/>
      <c r="MXY37" s="11"/>
      <c r="MXZ37" s="11"/>
      <c r="MYA37" s="11"/>
      <c r="MYB37" s="11"/>
      <c r="MYC37" s="11"/>
      <c r="MYD37" s="11"/>
      <c r="MYE37" s="11"/>
      <c r="MYF37" s="11"/>
      <c r="MYG37" s="11"/>
      <c r="MYH37" s="11"/>
      <c r="MYI37" s="11"/>
      <c r="MYJ37" s="11"/>
      <c r="MYK37" s="11"/>
      <c r="MYL37" s="11"/>
      <c r="MYM37" s="11"/>
      <c r="MYN37" s="11"/>
      <c r="MYO37" s="11"/>
      <c r="MYP37" s="11"/>
      <c r="MYQ37" s="11"/>
      <c r="MYR37" s="11"/>
      <c r="MYS37" s="11"/>
      <c r="MYT37" s="11"/>
      <c r="MYU37" s="11"/>
      <c r="MYV37" s="11"/>
      <c r="MYW37" s="11"/>
      <c r="MYX37" s="11"/>
      <c r="MYY37" s="11"/>
      <c r="MYZ37" s="11"/>
      <c r="MZA37" s="11"/>
      <c r="MZB37" s="11"/>
      <c r="MZC37" s="11"/>
      <c r="MZD37" s="11"/>
      <c r="MZE37" s="11"/>
      <c r="MZF37" s="11"/>
      <c r="MZG37" s="11"/>
      <c r="MZH37" s="11"/>
      <c r="MZI37" s="11"/>
      <c r="MZJ37" s="11"/>
      <c r="MZK37" s="11"/>
      <c r="MZL37" s="11"/>
      <c r="MZM37" s="11"/>
      <c r="MZN37" s="11"/>
      <c r="MZO37" s="11"/>
      <c r="MZP37" s="11"/>
      <c r="MZQ37" s="11"/>
      <c r="MZR37" s="11"/>
      <c r="MZS37" s="11"/>
      <c r="MZT37" s="11"/>
      <c r="MZU37" s="11"/>
      <c r="MZV37" s="11"/>
      <c r="MZW37" s="11"/>
      <c r="MZX37" s="11"/>
      <c r="MZY37" s="11"/>
      <c r="MZZ37" s="11"/>
      <c r="NAA37" s="11"/>
      <c r="NAB37" s="11"/>
      <c r="NAC37" s="11"/>
      <c r="NAD37" s="11"/>
      <c r="NAE37" s="11"/>
      <c r="NAF37" s="11"/>
      <c r="NAG37" s="11"/>
      <c r="NAH37" s="11"/>
      <c r="NAI37" s="11"/>
      <c r="NAJ37" s="11"/>
      <c r="NAK37" s="11"/>
      <c r="NAL37" s="11"/>
      <c r="NAM37" s="11"/>
      <c r="NAN37" s="11"/>
      <c r="NAO37" s="11"/>
      <c r="NAP37" s="11"/>
      <c r="NAQ37" s="11"/>
      <c r="NAR37" s="11"/>
      <c r="NAS37" s="11"/>
      <c r="NAT37" s="11"/>
      <c r="NAU37" s="11"/>
      <c r="NAV37" s="11"/>
      <c r="NAW37" s="11"/>
      <c r="NAX37" s="11"/>
      <c r="NAY37" s="11"/>
      <c r="NAZ37" s="11"/>
      <c r="NBA37" s="11"/>
      <c r="NBB37" s="11"/>
      <c r="NBC37" s="11"/>
      <c r="NBD37" s="11"/>
      <c r="NBE37" s="11"/>
      <c r="NBF37" s="11"/>
      <c r="NBG37" s="11"/>
      <c r="NBH37" s="11"/>
      <c r="NBI37" s="11"/>
      <c r="NBJ37" s="11"/>
      <c r="NBK37" s="11"/>
      <c r="NBL37" s="11"/>
      <c r="NBM37" s="11"/>
      <c r="NBN37" s="11"/>
      <c r="NBO37" s="11"/>
      <c r="NBP37" s="11"/>
      <c r="NBQ37" s="11"/>
      <c r="NBR37" s="11"/>
      <c r="NBS37" s="11"/>
      <c r="NBT37" s="11"/>
      <c r="NBU37" s="11"/>
      <c r="NBV37" s="11"/>
      <c r="NBW37" s="11"/>
      <c r="NBX37" s="11"/>
      <c r="NBY37" s="11"/>
      <c r="NBZ37" s="11"/>
      <c r="NCA37" s="11"/>
      <c r="NCB37" s="11"/>
      <c r="NCC37" s="11"/>
      <c r="NCD37" s="11"/>
      <c r="NCE37" s="11"/>
      <c r="NCF37" s="11"/>
      <c r="NCG37" s="11"/>
      <c r="NCH37" s="11"/>
      <c r="NCI37" s="11"/>
      <c r="NCJ37" s="11"/>
      <c r="NCK37" s="11"/>
      <c r="NCL37" s="11"/>
      <c r="NCM37" s="11"/>
      <c r="NCN37" s="11"/>
      <c r="NCO37" s="11"/>
      <c r="NCP37" s="11"/>
      <c r="NCQ37" s="11"/>
      <c r="NCR37" s="11"/>
      <c r="NCS37" s="11"/>
      <c r="NCT37" s="11"/>
      <c r="NCU37" s="11"/>
      <c r="NCV37" s="11"/>
      <c r="NCW37" s="11"/>
      <c r="NCX37" s="11"/>
      <c r="NCY37" s="11"/>
      <c r="NCZ37" s="11"/>
      <c r="NDA37" s="11"/>
      <c r="NDB37" s="11"/>
      <c r="NDC37" s="11"/>
      <c r="NDD37" s="11"/>
      <c r="NDE37" s="11"/>
      <c r="NDF37" s="11"/>
      <c r="NDG37" s="11"/>
      <c r="NDH37" s="11"/>
      <c r="NDI37" s="11"/>
      <c r="NDJ37" s="11"/>
      <c r="NDK37" s="11"/>
      <c r="NDL37" s="11"/>
      <c r="NDM37" s="11"/>
      <c r="NDN37" s="11"/>
      <c r="NDO37" s="11"/>
      <c r="NDP37" s="11"/>
      <c r="NDQ37" s="11"/>
      <c r="NDR37" s="11"/>
      <c r="NDS37" s="11"/>
      <c r="NDT37" s="11"/>
      <c r="NDU37" s="11"/>
      <c r="NDV37" s="11"/>
      <c r="NDW37" s="11"/>
      <c r="NDX37" s="11"/>
      <c r="NDY37" s="11"/>
      <c r="NDZ37" s="11"/>
      <c r="NEA37" s="11"/>
      <c r="NEB37" s="11"/>
      <c r="NEC37" s="11"/>
      <c r="NED37" s="11"/>
      <c r="NEE37" s="11"/>
      <c r="NEF37" s="11"/>
      <c r="NEG37" s="11"/>
      <c r="NEH37" s="11"/>
      <c r="NEI37" s="11"/>
      <c r="NEJ37" s="11"/>
      <c r="NEK37" s="11"/>
      <c r="NEL37" s="11"/>
      <c r="NEM37" s="11"/>
      <c r="NEN37" s="11"/>
      <c r="NEO37" s="11"/>
      <c r="NEP37" s="11"/>
      <c r="NEQ37" s="11"/>
      <c r="NER37" s="11"/>
      <c r="NES37" s="11"/>
      <c r="NET37" s="11"/>
      <c r="NEU37" s="11"/>
      <c r="NEV37" s="11"/>
      <c r="NEW37" s="11"/>
      <c r="NEX37" s="11"/>
      <c r="NEY37" s="11"/>
      <c r="NEZ37" s="11"/>
      <c r="NFA37" s="11"/>
      <c r="NFB37" s="11"/>
      <c r="NFC37" s="11"/>
      <c r="NFD37" s="11"/>
      <c r="NFE37" s="11"/>
      <c r="NFF37" s="11"/>
      <c r="NFG37" s="11"/>
      <c r="NFH37" s="11"/>
      <c r="NFI37" s="11"/>
      <c r="NFJ37" s="11"/>
      <c r="NFK37" s="11"/>
      <c r="NFL37" s="11"/>
      <c r="NFM37" s="11"/>
      <c r="NFN37" s="11"/>
      <c r="NFO37" s="11"/>
      <c r="NFP37" s="11"/>
      <c r="NFQ37" s="11"/>
      <c r="NFR37" s="11"/>
      <c r="NFS37" s="11"/>
      <c r="NFT37" s="11"/>
      <c r="NFU37" s="11"/>
      <c r="NFV37" s="11"/>
      <c r="NFW37" s="11"/>
      <c r="NFX37" s="11"/>
      <c r="NFY37" s="11"/>
      <c r="NFZ37" s="11"/>
      <c r="NGA37" s="11"/>
      <c r="NGB37" s="11"/>
      <c r="NGC37" s="11"/>
      <c r="NGD37" s="11"/>
      <c r="NGE37" s="11"/>
      <c r="NGF37" s="11"/>
      <c r="NGG37" s="11"/>
      <c r="NGH37" s="11"/>
      <c r="NGI37" s="11"/>
      <c r="NGJ37" s="11"/>
      <c r="NGK37" s="11"/>
      <c r="NGL37" s="11"/>
      <c r="NGM37" s="11"/>
      <c r="NGN37" s="11"/>
      <c r="NGO37" s="11"/>
      <c r="NGP37" s="11"/>
      <c r="NGQ37" s="11"/>
      <c r="NGR37" s="11"/>
      <c r="NGS37" s="11"/>
      <c r="NGT37" s="11"/>
      <c r="NGU37" s="11"/>
      <c r="NGV37" s="11"/>
      <c r="NGW37" s="11"/>
      <c r="NGX37" s="11"/>
      <c r="NGY37" s="11"/>
      <c r="NGZ37" s="11"/>
      <c r="NHA37" s="11"/>
      <c r="NHB37" s="11"/>
      <c r="NHC37" s="11"/>
      <c r="NHD37" s="11"/>
      <c r="NHE37" s="11"/>
      <c r="NHF37" s="11"/>
      <c r="NHG37" s="11"/>
      <c r="NHH37" s="11"/>
      <c r="NHI37" s="11"/>
      <c r="NHJ37" s="11"/>
      <c r="NHK37" s="11"/>
      <c r="NHL37" s="11"/>
      <c r="NHM37" s="11"/>
      <c r="NHN37" s="11"/>
      <c r="NHO37" s="11"/>
      <c r="NHP37" s="11"/>
      <c r="NHQ37" s="11"/>
      <c r="NHR37" s="11"/>
      <c r="NHS37" s="11"/>
      <c r="NHT37" s="11"/>
      <c r="NHU37" s="11"/>
      <c r="NHV37" s="11"/>
      <c r="NHW37" s="11"/>
      <c r="NHX37" s="11"/>
      <c r="NHY37" s="11"/>
      <c r="NHZ37" s="11"/>
      <c r="NIA37" s="11"/>
      <c r="NIB37" s="11"/>
      <c r="NIC37" s="11"/>
      <c r="NID37" s="11"/>
      <c r="NIE37" s="11"/>
      <c r="NIF37" s="11"/>
      <c r="NIG37" s="11"/>
      <c r="NIH37" s="11"/>
      <c r="NII37" s="11"/>
      <c r="NIJ37" s="11"/>
      <c r="NIK37" s="11"/>
      <c r="NIL37" s="11"/>
      <c r="NIM37" s="11"/>
      <c r="NIN37" s="11"/>
      <c r="NIO37" s="11"/>
      <c r="NIP37" s="11"/>
      <c r="NIQ37" s="11"/>
      <c r="NIR37" s="11"/>
      <c r="NIS37" s="11"/>
      <c r="NIT37" s="11"/>
      <c r="NIU37" s="11"/>
      <c r="NIV37" s="11"/>
      <c r="NIW37" s="11"/>
      <c r="NIX37" s="11"/>
      <c r="NIY37" s="11"/>
      <c r="NIZ37" s="11"/>
      <c r="NJA37" s="11"/>
      <c r="NJB37" s="11"/>
      <c r="NJC37" s="11"/>
      <c r="NJD37" s="11"/>
      <c r="NJE37" s="11"/>
      <c r="NJF37" s="11"/>
      <c r="NJG37" s="11"/>
      <c r="NJH37" s="11"/>
      <c r="NJI37" s="11"/>
      <c r="NJJ37" s="11"/>
      <c r="NJK37" s="11"/>
      <c r="NJL37" s="11"/>
      <c r="NJM37" s="11"/>
      <c r="NJN37" s="11"/>
      <c r="NJO37" s="11"/>
      <c r="NJP37" s="11"/>
      <c r="NJQ37" s="11"/>
      <c r="NJR37" s="11"/>
      <c r="NJS37" s="11"/>
      <c r="NJT37" s="11"/>
      <c r="NJU37" s="11"/>
      <c r="NJV37" s="11"/>
      <c r="NJW37" s="11"/>
      <c r="NJX37" s="11"/>
      <c r="NJY37" s="11"/>
      <c r="NJZ37" s="11"/>
      <c r="NKA37" s="11"/>
      <c r="NKB37" s="11"/>
      <c r="NKC37" s="11"/>
      <c r="NKD37" s="11"/>
      <c r="NKE37" s="11"/>
      <c r="NKF37" s="11"/>
      <c r="NKG37" s="11"/>
      <c r="NKH37" s="11"/>
      <c r="NKI37" s="11"/>
      <c r="NKJ37" s="11"/>
      <c r="NKK37" s="11"/>
      <c r="NKL37" s="11"/>
      <c r="NKM37" s="11"/>
      <c r="NKN37" s="11"/>
      <c r="NKO37" s="11"/>
      <c r="NKP37" s="11"/>
      <c r="NKQ37" s="11"/>
      <c r="NKR37" s="11"/>
      <c r="NKS37" s="11"/>
      <c r="NKT37" s="11"/>
      <c r="NKU37" s="11"/>
      <c r="NKV37" s="11"/>
      <c r="NKW37" s="11"/>
      <c r="NKX37" s="11"/>
      <c r="NKY37" s="11"/>
      <c r="NKZ37" s="11"/>
      <c r="NLA37" s="11"/>
      <c r="NLB37" s="11"/>
      <c r="NLC37" s="11"/>
      <c r="NLD37" s="11"/>
      <c r="NLE37" s="11"/>
      <c r="NLF37" s="11"/>
      <c r="NLG37" s="11"/>
      <c r="NLH37" s="11"/>
      <c r="NLI37" s="11"/>
      <c r="NLJ37" s="11"/>
      <c r="NLK37" s="11"/>
      <c r="NLL37" s="11"/>
      <c r="NLM37" s="11"/>
      <c r="NLN37" s="11"/>
      <c r="NLO37" s="11"/>
      <c r="NLP37" s="11"/>
      <c r="NLQ37" s="11"/>
      <c r="NLR37" s="11"/>
      <c r="NLS37" s="11"/>
      <c r="NLT37" s="11"/>
      <c r="NLU37" s="11"/>
      <c r="NLV37" s="11"/>
      <c r="NLW37" s="11"/>
      <c r="NLX37" s="11"/>
      <c r="NLY37" s="11"/>
      <c r="NLZ37" s="11"/>
      <c r="NMA37" s="11"/>
      <c r="NMB37" s="11"/>
      <c r="NMC37" s="11"/>
      <c r="NMD37" s="11"/>
      <c r="NME37" s="11"/>
      <c r="NMF37" s="11"/>
      <c r="NMG37" s="11"/>
      <c r="NMH37" s="11"/>
      <c r="NMI37" s="11"/>
      <c r="NMJ37" s="11"/>
      <c r="NMK37" s="11"/>
      <c r="NML37" s="11"/>
      <c r="NMM37" s="11"/>
      <c r="NMN37" s="11"/>
      <c r="NMO37" s="11"/>
      <c r="NMP37" s="11"/>
      <c r="NMQ37" s="11"/>
      <c r="NMR37" s="11"/>
      <c r="NMS37" s="11"/>
      <c r="NMT37" s="11"/>
      <c r="NMU37" s="11"/>
      <c r="NMV37" s="11"/>
      <c r="NMW37" s="11"/>
      <c r="NMX37" s="11"/>
      <c r="NMY37" s="11"/>
      <c r="NMZ37" s="11"/>
      <c r="NNA37" s="11"/>
      <c r="NNB37" s="11"/>
      <c r="NNC37" s="11"/>
      <c r="NND37" s="11"/>
      <c r="NNE37" s="11"/>
      <c r="NNF37" s="11"/>
      <c r="NNG37" s="11"/>
      <c r="NNH37" s="11"/>
      <c r="NNI37" s="11"/>
      <c r="NNJ37" s="11"/>
      <c r="NNK37" s="11"/>
      <c r="NNL37" s="11"/>
      <c r="NNM37" s="11"/>
      <c r="NNN37" s="11"/>
      <c r="NNO37" s="11"/>
      <c r="NNP37" s="11"/>
      <c r="NNQ37" s="11"/>
      <c r="NNR37" s="11"/>
      <c r="NNS37" s="11"/>
      <c r="NNT37" s="11"/>
      <c r="NNU37" s="11"/>
      <c r="NNV37" s="11"/>
      <c r="NNW37" s="11"/>
      <c r="NNX37" s="11"/>
      <c r="NNY37" s="11"/>
      <c r="NNZ37" s="11"/>
      <c r="NOA37" s="11"/>
      <c r="NOB37" s="11"/>
      <c r="NOC37" s="11"/>
      <c r="NOD37" s="11"/>
      <c r="NOE37" s="11"/>
      <c r="NOF37" s="11"/>
      <c r="NOG37" s="11"/>
      <c r="NOH37" s="11"/>
      <c r="NOI37" s="11"/>
      <c r="NOJ37" s="11"/>
      <c r="NOK37" s="11"/>
      <c r="NOL37" s="11"/>
      <c r="NOM37" s="11"/>
      <c r="NON37" s="11"/>
      <c r="NOO37" s="11"/>
      <c r="NOP37" s="11"/>
      <c r="NOQ37" s="11"/>
      <c r="NOR37" s="11"/>
      <c r="NOS37" s="11"/>
      <c r="NOT37" s="11"/>
      <c r="NOU37" s="11"/>
      <c r="NOV37" s="11"/>
      <c r="NOW37" s="11"/>
      <c r="NOX37" s="11"/>
      <c r="NOY37" s="11"/>
      <c r="NOZ37" s="11"/>
      <c r="NPA37" s="11"/>
      <c r="NPB37" s="11"/>
      <c r="NPC37" s="11"/>
      <c r="NPD37" s="11"/>
      <c r="NPE37" s="11"/>
      <c r="NPF37" s="11"/>
      <c r="NPG37" s="11"/>
      <c r="NPH37" s="11"/>
      <c r="NPI37" s="11"/>
      <c r="NPJ37" s="11"/>
      <c r="NPK37" s="11"/>
      <c r="NPL37" s="11"/>
      <c r="NPM37" s="11"/>
      <c r="NPN37" s="11"/>
      <c r="NPO37" s="11"/>
      <c r="NPP37" s="11"/>
      <c r="NPQ37" s="11"/>
      <c r="NPR37" s="11"/>
      <c r="NPS37" s="11"/>
      <c r="NPT37" s="11"/>
      <c r="NPU37" s="11"/>
      <c r="NPV37" s="11"/>
      <c r="NPW37" s="11"/>
      <c r="NPX37" s="11"/>
      <c r="NPY37" s="11"/>
      <c r="NPZ37" s="11"/>
      <c r="NQA37" s="11"/>
      <c r="NQB37" s="11"/>
      <c r="NQC37" s="11"/>
      <c r="NQD37" s="11"/>
      <c r="NQE37" s="11"/>
      <c r="NQF37" s="11"/>
      <c r="NQG37" s="11"/>
      <c r="NQH37" s="11"/>
      <c r="NQI37" s="11"/>
      <c r="NQJ37" s="11"/>
      <c r="NQK37" s="11"/>
      <c r="NQL37" s="11"/>
      <c r="NQM37" s="11"/>
      <c r="NQN37" s="11"/>
      <c r="NQO37" s="11"/>
      <c r="NQP37" s="11"/>
      <c r="NQQ37" s="11"/>
      <c r="NQR37" s="11"/>
      <c r="NQS37" s="11"/>
      <c r="NQT37" s="11"/>
      <c r="NQU37" s="11"/>
      <c r="NQV37" s="11"/>
      <c r="NQW37" s="11"/>
      <c r="NQX37" s="11"/>
      <c r="NQY37" s="11"/>
      <c r="NQZ37" s="11"/>
      <c r="NRA37" s="11"/>
      <c r="NRB37" s="11"/>
      <c r="NRC37" s="11"/>
      <c r="NRD37" s="11"/>
      <c r="NRE37" s="11"/>
      <c r="NRF37" s="11"/>
      <c r="NRG37" s="11"/>
      <c r="NRH37" s="11"/>
      <c r="NRI37" s="11"/>
      <c r="NRJ37" s="11"/>
      <c r="NRK37" s="11"/>
      <c r="NRL37" s="11"/>
      <c r="NRM37" s="11"/>
      <c r="NRN37" s="11"/>
      <c r="NRO37" s="11"/>
      <c r="NRP37" s="11"/>
      <c r="NRQ37" s="11"/>
      <c r="NRR37" s="11"/>
      <c r="NRS37" s="11"/>
      <c r="NRT37" s="11"/>
      <c r="NRU37" s="11"/>
      <c r="NRV37" s="11"/>
      <c r="NRW37" s="11"/>
      <c r="NRX37" s="11"/>
      <c r="NRY37" s="11"/>
      <c r="NRZ37" s="11"/>
      <c r="NSA37" s="11"/>
      <c r="NSB37" s="11"/>
      <c r="NSC37" s="11"/>
      <c r="NSD37" s="11"/>
      <c r="NSE37" s="11"/>
      <c r="NSF37" s="11"/>
      <c r="NSG37" s="11"/>
      <c r="NSH37" s="11"/>
      <c r="NSI37" s="11"/>
      <c r="NSJ37" s="11"/>
      <c r="NSK37" s="11"/>
      <c r="NSL37" s="11"/>
      <c r="NSM37" s="11"/>
      <c r="NSN37" s="11"/>
      <c r="NSO37" s="11"/>
      <c r="NSP37" s="11"/>
      <c r="NSQ37" s="11"/>
      <c r="NSR37" s="11"/>
      <c r="NSS37" s="11"/>
      <c r="NST37" s="11"/>
      <c r="NSU37" s="11"/>
      <c r="NSV37" s="11"/>
      <c r="NSW37" s="11"/>
      <c r="NSX37" s="11"/>
      <c r="NSY37" s="11"/>
      <c r="NSZ37" s="11"/>
      <c r="NTA37" s="11"/>
      <c r="NTB37" s="11"/>
      <c r="NTC37" s="11"/>
      <c r="NTD37" s="11"/>
      <c r="NTE37" s="11"/>
      <c r="NTF37" s="11"/>
      <c r="NTG37" s="11"/>
      <c r="NTH37" s="11"/>
      <c r="NTI37" s="11"/>
      <c r="NTJ37" s="11"/>
      <c r="NTK37" s="11"/>
      <c r="NTL37" s="11"/>
      <c r="NTM37" s="11"/>
      <c r="NTN37" s="11"/>
      <c r="NTO37" s="11"/>
      <c r="NTP37" s="11"/>
      <c r="NTQ37" s="11"/>
      <c r="NTR37" s="11"/>
      <c r="NTS37" s="11"/>
      <c r="NTT37" s="11"/>
      <c r="NTU37" s="11"/>
      <c r="NTV37" s="11"/>
      <c r="NTW37" s="11"/>
      <c r="NTX37" s="11"/>
      <c r="NTY37" s="11"/>
      <c r="NTZ37" s="11"/>
      <c r="NUA37" s="11"/>
      <c r="NUB37" s="11"/>
      <c r="NUC37" s="11"/>
      <c r="NUD37" s="11"/>
      <c r="NUE37" s="11"/>
      <c r="NUF37" s="11"/>
      <c r="NUG37" s="11"/>
      <c r="NUH37" s="11"/>
      <c r="NUI37" s="11"/>
      <c r="NUJ37" s="11"/>
      <c r="NUK37" s="11"/>
      <c r="NUL37" s="11"/>
      <c r="NUM37" s="11"/>
      <c r="NUN37" s="11"/>
      <c r="NUO37" s="11"/>
      <c r="NUP37" s="11"/>
      <c r="NUQ37" s="11"/>
      <c r="NUR37" s="11"/>
      <c r="NUS37" s="11"/>
      <c r="NUT37" s="11"/>
      <c r="NUU37" s="11"/>
      <c r="NUV37" s="11"/>
      <c r="NUW37" s="11"/>
      <c r="NUX37" s="11"/>
      <c r="NUY37" s="11"/>
      <c r="NUZ37" s="11"/>
      <c r="NVA37" s="11"/>
      <c r="NVB37" s="11"/>
      <c r="NVC37" s="11"/>
      <c r="NVD37" s="11"/>
      <c r="NVE37" s="11"/>
      <c r="NVF37" s="11"/>
      <c r="NVG37" s="11"/>
      <c r="NVH37" s="11"/>
      <c r="NVI37" s="11"/>
      <c r="NVJ37" s="11"/>
      <c r="NVK37" s="11"/>
      <c r="NVL37" s="11"/>
      <c r="NVM37" s="11"/>
      <c r="NVN37" s="11"/>
      <c r="NVO37" s="11"/>
      <c r="NVP37" s="11"/>
      <c r="NVQ37" s="11"/>
      <c r="NVR37" s="11"/>
      <c r="NVS37" s="11"/>
      <c r="NVT37" s="11"/>
      <c r="NVU37" s="11"/>
      <c r="NVV37" s="11"/>
      <c r="NVW37" s="11"/>
      <c r="NVX37" s="11"/>
      <c r="NVY37" s="11"/>
      <c r="NVZ37" s="11"/>
      <c r="NWA37" s="11"/>
      <c r="NWB37" s="11"/>
      <c r="NWC37" s="11"/>
      <c r="NWD37" s="11"/>
      <c r="NWE37" s="11"/>
      <c r="NWF37" s="11"/>
      <c r="NWG37" s="11"/>
      <c r="NWH37" s="11"/>
      <c r="NWI37" s="11"/>
      <c r="NWJ37" s="11"/>
      <c r="NWK37" s="11"/>
      <c r="NWL37" s="11"/>
      <c r="NWM37" s="11"/>
      <c r="NWN37" s="11"/>
      <c r="NWO37" s="11"/>
      <c r="NWP37" s="11"/>
      <c r="NWQ37" s="11"/>
      <c r="NWR37" s="11"/>
      <c r="NWS37" s="11"/>
      <c r="NWT37" s="11"/>
      <c r="NWU37" s="11"/>
      <c r="NWV37" s="11"/>
      <c r="NWW37" s="11"/>
      <c r="NWX37" s="11"/>
      <c r="NWY37" s="11"/>
      <c r="NWZ37" s="11"/>
      <c r="NXA37" s="11"/>
      <c r="NXB37" s="11"/>
      <c r="NXC37" s="11"/>
      <c r="NXD37" s="11"/>
      <c r="NXE37" s="11"/>
      <c r="NXF37" s="11"/>
      <c r="NXG37" s="11"/>
      <c r="NXH37" s="11"/>
      <c r="NXI37" s="11"/>
      <c r="NXJ37" s="11"/>
      <c r="NXK37" s="11"/>
      <c r="NXL37" s="11"/>
      <c r="NXM37" s="11"/>
      <c r="NXN37" s="11"/>
      <c r="NXO37" s="11"/>
      <c r="NXP37" s="11"/>
      <c r="NXQ37" s="11"/>
      <c r="NXR37" s="11"/>
      <c r="NXS37" s="11"/>
      <c r="NXT37" s="11"/>
      <c r="NXU37" s="11"/>
      <c r="NXV37" s="11"/>
      <c r="NXW37" s="11"/>
      <c r="NXX37" s="11"/>
      <c r="NXY37" s="11"/>
      <c r="NXZ37" s="11"/>
      <c r="NYA37" s="11"/>
      <c r="NYB37" s="11"/>
      <c r="NYC37" s="11"/>
      <c r="NYD37" s="11"/>
      <c r="NYE37" s="11"/>
      <c r="NYF37" s="11"/>
      <c r="NYG37" s="11"/>
      <c r="NYH37" s="11"/>
      <c r="NYI37" s="11"/>
      <c r="NYJ37" s="11"/>
      <c r="NYK37" s="11"/>
      <c r="NYL37" s="11"/>
      <c r="NYM37" s="11"/>
      <c r="NYN37" s="11"/>
      <c r="NYO37" s="11"/>
      <c r="NYP37" s="11"/>
      <c r="NYQ37" s="11"/>
      <c r="NYR37" s="11"/>
      <c r="NYS37" s="11"/>
      <c r="NYT37" s="11"/>
      <c r="NYU37" s="11"/>
      <c r="NYV37" s="11"/>
      <c r="NYW37" s="11"/>
      <c r="NYX37" s="11"/>
      <c r="NYY37" s="11"/>
      <c r="NYZ37" s="11"/>
      <c r="NZA37" s="11"/>
      <c r="NZB37" s="11"/>
      <c r="NZC37" s="11"/>
      <c r="NZD37" s="11"/>
      <c r="NZE37" s="11"/>
      <c r="NZF37" s="11"/>
      <c r="NZG37" s="11"/>
      <c r="NZH37" s="11"/>
      <c r="NZI37" s="11"/>
      <c r="NZJ37" s="11"/>
      <c r="NZK37" s="11"/>
      <c r="NZL37" s="11"/>
      <c r="NZM37" s="11"/>
      <c r="NZN37" s="11"/>
      <c r="NZO37" s="11"/>
      <c r="NZP37" s="11"/>
      <c r="NZQ37" s="11"/>
      <c r="NZR37" s="11"/>
      <c r="NZS37" s="11"/>
      <c r="NZT37" s="11"/>
      <c r="NZU37" s="11"/>
      <c r="NZV37" s="11"/>
      <c r="NZW37" s="11"/>
      <c r="NZX37" s="11"/>
      <c r="NZY37" s="11"/>
      <c r="NZZ37" s="11"/>
      <c r="OAA37" s="11"/>
      <c r="OAB37" s="11"/>
      <c r="OAC37" s="11"/>
      <c r="OAD37" s="11"/>
      <c r="OAE37" s="11"/>
      <c r="OAF37" s="11"/>
      <c r="OAG37" s="11"/>
      <c r="OAH37" s="11"/>
      <c r="OAI37" s="11"/>
      <c r="OAJ37" s="11"/>
      <c r="OAK37" s="11"/>
      <c r="OAL37" s="11"/>
      <c r="OAM37" s="11"/>
      <c r="OAN37" s="11"/>
      <c r="OAO37" s="11"/>
      <c r="OAP37" s="11"/>
      <c r="OAQ37" s="11"/>
      <c r="OAR37" s="11"/>
      <c r="OAS37" s="11"/>
      <c r="OAT37" s="11"/>
      <c r="OAU37" s="11"/>
      <c r="OAV37" s="11"/>
      <c r="OAW37" s="11"/>
      <c r="OAX37" s="11"/>
      <c r="OAY37" s="11"/>
      <c r="OAZ37" s="11"/>
      <c r="OBA37" s="11"/>
      <c r="OBB37" s="11"/>
      <c r="OBC37" s="11"/>
      <c r="OBD37" s="11"/>
      <c r="OBE37" s="11"/>
      <c r="OBF37" s="11"/>
      <c r="OBG37" s="11"/>
      <c r="OBH37" s="11"/>
      <c r="OBI37" s="11"/>
      <c r="OBJ37" s="11"/>
      <c r="OBK37" s="11"/>
      <c r="OBL37" s="11"/>
      <c r="OBM37" s="11"/>
      <c r="OBN37" s="11"/>
      <c r="OBO37" s="11"/>
      <c r="OBP37" s="11"/>
      <c r="OBQ37" s="11"/>
      <c r="OBR37" s="11"/>
      <c r="OBS37" s="11"/>
      <c r="OBT37" s="11"/>
      <c r="OBU37" s="11"/>
      <c r="OBV37" s="11"/>
      <c r="OBW37" s="11"/>
      <c r="OBX37" s="11"/>
      <c r="OBY37" s="11"/>
      <c r="OBZ37" s="11"/>
      <c r="OCA37" s="11"/>
      <c r="OCB37" s="11"/>
      <c r="OCC37" s="11"/>
      <c r="OCD37" s="11"/>
      <c r="OCE37" s="11"/>
      <c r="OCF37" s="11"/>
      <c r="OCG37" s="11"/>
      <c r="OCH37" s="11"/>
      <c r="OCI37" s="11"/>
      <c r="OCJ37" s="11"/>
      <c r="OCK37" s="11"/>
      <c r="OCL37" s="11"/>
      <c r="OCM37" s="11"/>
      <c r="OCN37" s="11"/>
      <c r="OCO37" s="11"/>
      <c r="OCP37" s="11"/>
      <c r="OCQ37" s="11"/>
      <c r="OCR37" s="11"/>
      <c r="OCS37" s="11"/>
      <c r="OCT37" s="11"/>
      <c r="OCU37" s="11"/>
      <c r="OCV37" s="11"/>
      <c r="OCW37" s="11"/>
      <c r="OCX37" s="11"/>
      <c r="OCY37" s="11"/>
      <c r="OCZ37" s="11"/>
      <c r="ODA37" s="11"/>
      <c r="ODB37" s="11"/>
      <c r="ODC37" s="11"/>
      <c r="ODD37" s="11"/>
      <c r="ODE37" s="11"/>
      <c r="ODF37" s="11"/>
      <c r="ODG37" s="11"/>
      <c r="ODH37" s="11"/>
      <c r="ODI37" s="11"/>
      <c r="ODJ37" s="11"/>
      <c r="ODK37" s="11"/>
      <c r="ODL37" s="11"/>
      <c r="ODM37" s="11"/>
      <c r="ODN37" s="11"/>
      <c r="ODO37" s="11"/>
      <c r="ODP37" s="11"/>
      <c r="ODQ37" s="11"/>
      <c r="ODR37" s="11"/>
      <c r="ODS37" s="11"/>
      <c r="ODT37" s="11"/>
      <c r="ODU37" s="11"/>
      <c r="ODV37" s="11"/>
      <c r="ODW37" s="11"/>
      <c r="ODX37" s="11"/>
      <c r="ODY37" s="11"/>
      <c r="ODZ37" s="11"/>
      <c r="OEA37" s="11"/>
      <c r="OEB37" s="11"/>
      <c r="OEC37" s="11"/>
      <c r="OED37" s="11"/>
      <c r="OEE37" s="11"/>
      <c r="OEF37" s="11"/>
      <c r="OEG37" s="11"/>
      <c r="OEH37" s="11"/>
      <c r="OEI37" s="11"/>
      <c r="OEJ37" s="11"/>
      <c r="OEK37" s="11"/>
      <c r="OEL37" s="11"/>
      <c r="OEM37" s="11"/>
      <c r="OEN37" s="11"/>
      <c r="OEO37" s="11"/>
      <c r="OEP37" s="11"/>
      <c r="OEQ37" s="11"/>
      <c r="OER37" s="11"/>
      <c r="OES37" s="11"/>
      <c r="OET37" s="11"/>
      <c r="OEU37" s="11"/>
      <c r="OEV37" s="11"/>
      <c r="OEW37" s="11"/>
      <c r="OEX37" s="11"/>
      <c r="OEY37" s="11"/>
      <c r="OEZ37" s="11"/>
      <c r="OFA37" s="11"/>
      <c r="OFB37" s="11"/>
      <c r="OFC37" s="11"/>
      <c r="OFD37" s="11"/>
      <c r="OFE37" s="11"/>
      <c r="OFF37" s="11"/>
      <c r="OFG37" s="11"/>
      <c r="OFH37" s="11"/>
      <c r="OFI37" s="11"/>
      <c r="OFJ37" s="11"/>
      <c r="OFK37" s="11"/>
      <c r="OFL37" s="11"/>
      <c r="OFM37" s="11"/>
      <c r="OFN37" s="11"/>
      <c r="OFO37" s="11"/>
      <c r="OFP37" s="11"/>
      <c r="OFQ37" s="11"/>
      <c r="OFR37" s="11"/>
      <c r="OFS37" s="11"/>
      <c r="OFT37" s="11"/>
      <c r="OFU37" s="11"/>
      <c r="OFV37" s="11"/>
      <c r="OFW37" s="11"/>
      <c r="OFX37" s="11"/>
      <c r="OFY37" s="11"/>
      <c r="OFZ37" s="11"/>
      <c r="OGA37" s="11"/>
      <c r="OGB37" s="11"/>
      <c r="OGC37" s="11"/>
      <c r="OGD37" s="11"/>
      <c r="OGE37" s="11"/>
      <c r="OGF37" s="11"/>
      <c r="OGG37" s="11"/>
      <c r="OGH37" s="11"/>
      <c r="OGI37" s="11"/>
      <c r="OGJ37" s="11"/>
      <c r="OGK37" s="11"/>
      <c r="OGL37" s="11"/>
      <c r="OGM37" s="11"/>
      <c r="OGN37" s="11"/>
      <c r="OGO37" s="11"/>
      <c r="OGP37" s="11"/>
      <c r="OGQ37" s="11"/>
      <c r="OGR37" s="11"/>
      <c r="OGS37" s="11"/>
      <c r="OGT37" s="11"/>
      <c r="OGU37" s="11"/>
      <c r="OGV37" s="11"/>
      <c r="OGW37" s="11"/>
      <c r="OGX37" s="11"/>
      <c r="OGY37" s="11"/>
      <c r="OGZ37" s="11"/>
      <c r="OHA37" s="11"/>
      <c r="OHB37" s="11"/>
      <c r="OHC37" s="11"/>
      <c r="OHD37" s="11"/>
      <c r="OHE37" s="11"/>
      <c r="OHF37" s="11"/>
      <c r="OHG37" s="11"/>
      <c r="OHH37" s="11"/>
      <c r="OHI37" s="11"/>
      <c r="OHJ37" s="11"/>
      <c r="OHK37" s="11"/>
      <c r="OHL37" s="11"/>
      <c r="OHM37" s="11"/>
      <c r="OHN37" s="11"/>
      <c r="OHO37" s="11"/>
      <c r="OHP37" s="11"/>
      <c r="OHQ37" s="11"/>
      <c r="OHR37" s="11"/>
      <c r="OHS37" s="11"/>
      <c r="OHT37" s="11"/>
      <c r="OHU37" s="11"/>
      <c r="OHV37" s="11"/>
      <c r="OHW37" s="11"/>
      <c r="OHX37" s="11"/>
      <c r="OHY37" s="11"/>
      <c r="OHZ37" s="11"/>
      <c r="OIA37" s="11"/>
      <c r="OIB37" s="11"/>
      <c r="OIC37" s="11"/>
      <c r="OID37" s="11"/>
      <c r="OIE37" s="11"/>
      <c r="OIF37" s="11"/>
      <c r="OIG37" s="11"/>
      <c r="OIH37" s="11"/>
      <c r="OII37" s="11"/>
      <c r="OIJ37" s="11"/>
      <c r="OIK37" s="11"/>
      <c r="OIL37" s="11"/>
      <c r="OIM37" s="11"/>
      <c r="OIN37" s="11"/>
      <c r="OIO37" s="11"/>
      <c r="OIP37" s="11"/>
      <c r="OIQ37" s="11"/>
      <c r="OIR37" s="11"/>
      <c r="OIS37" s="11"/>
      <c r="OIT37" s="11"/>
      <c r="OIU37" s="11"/>
      <c r="OIV37" s="11"/>
      <c r="OIW37" s="11"/>
      <c r="OIX37" s="11"/>
      <c r="OIY37" s="11"/>
      <c r="OIZ37" s="11"/>
      <c r="OJA37" s="11"/>
      <c r="OJB37" s="11"/>
      <c r="OJC37" s="11"/>
      <c r="OJD37" s="11"/>
      <c r="OJE37" s="11"/>
      <c r="OJF37" s="11"/>
      <c r="OJG37" s="11"/>
      <c r="OJH37" s="11"/>
      <c r="OJI37" s="11"/>
      <c r="OJJ37" s="11"/>
      <c r="OJK37" s="11"/>
      <c r="OJL37" s="11"/>
      <c r="OJM37" s="11"/>
      <c r="OJN37" s="11"/>
      <c r="OJO37" s="11"/>
      <c r="OJP37" s="11"/>
      <c r="OJQ37" s="11"/>
      <c r="OJR37" s="11"/>
      <c r="OJS37" s="11"/>
      <c r="OJT37" s="11"/>
      <c r="OJU37" s="11"/>
      <c r="OJV37" s="11"/>
      <c r="OJW37" s="11"/>
      <c r="OJX37" s="11"/>
      <c r="OJY37" s="11"/>
      <c r="OJZ37" s="11"/>
      <c r="OKA37" s="11"/>
      <c r="OKB37" s="11"/>
      <c r="OKC37" s="11"/>
      <c r="OKD37" s="11"/>
      <c r="OKE37" s="11"/>
      <c r="OKF37" s="11"/>
      <c r="OKG37" s="11"/>
      <c r="OKH37" s="11"/>
      <c r="OKI37" s="11"/>
      <c r="OKJ37" s="11"/>
      <c r="OKK37" s="11"/>
      <c r="OKL37" s="11"/>
      <c r="OKM37" s="11"/>
      <c r="OKN37" s="11"/>
      <c r="OKO37" s="11"/>
      <c r="OKP37" s="11"/>
      <c r="OKQ37" s="11"/>
      <c r="OKR37" s="11"/>
      <c r="OKS37" s="11"/>
      <c r="OKT37" s="11"/>
      <c r="OKU37" s="11"/>
      <c r="OKV37" s="11"/>
      <c r="OKW37" s="11"/>
      <c r="OKX37" s="11"/>
      <c r="OKY37" s="11"/>
      <c r="OKZ37" s="11"/>
      <c r="OLA37" s="11"/>
      <c r="OLB37" s="11"/>
      <c r="OLC37" s="11"/>
      <c r="OLD37" s="11"/>
      <c r="OLE37" s="11"/>
      <c r="OLF37" s="11"/>
      <c r="OLG37" s="11"/>
      <c r="OLH37" s="11"/>
      <c r="OLI37" s="11"/>
      <c r="OLJ37" s="11"/>
      <c r="OLK37" s="11"/>
      <c r="OLL37" s="11"/>
      <c r="OLM37" s="11"/>
      <c r="OLN37" s="11"/>
      <c r="OLO37" s="11"/>
      <c r="OLP37" s="11"/>
      <c r="OLQ37" s="11"/>
      <c r="OLR37" s="11"/>
      <c r="OLS37" s="11"/>
      <c r="OLT37" s="11"/>
      <c r="OLU37" s="11"/>
      <c r="OLV37" s="11"/>
      <c r="OLW37" s="11"/>
      <c r="OLX37" s="11"/>
      <c r="OLY37" s="11"/>
      <c r="OLZ37" s="11"/>
      <c r="OMA37" s="11"/>
      <c r="OMB37" s="11"/>
      <c r="OMC37" s="11"/>
      <c r="OMD37" s="11"/>
      <c r="OME37" s="11"/>
      <c r="OMF37" s="11"/>
      <c r="OMG37" s="11"/>
      <c r="OMH37" s="11"/>
      <c r="OMI37" s="11"/>
      <c r="OMJ37" s="11"/>
      <c r="OMK37" s="11"/>
      <c r="OML37" s="11"/>
      <c r="OMM37" s="11"/>
      <c r="OMN37" s="11"/>
      <c r="OMO37" s="11"/>
      <c r="OMP37" s="11"/>
      <c r="OMQ37" s="11"/>
      <c r="OMR37" s="11"/>
      <c r="OMS37" s="11"/>
      <c r="OMT37" s="11"/>
      <c r="OMU37" s="11"/>
      <c r="OMV37" s="11"/>
      <c r="OMW37" s="11"/>
      <c r="OMX37" s="11"/>
      <c r="OMY37" s="11"/>
      <c r="OMZ37" s="11"/>
      <c r="ONA37" s="11"/>
      <c r="ONB37" s="11"/>
      <c r="ONC37" s="11"/>
      <c r="OND37" s="11"/>
      <c r="ONE37" s="11"/>
      <c r="ONF37" s="11"/>
      <c r="ONG37" s="11"/>
      <c r="ONH37" s="11"/>
      <c r="ONI37" s="11"/>
      <c r="ONJ37" s="11"/>
      <c r="ONK37" s="11"/>
      <c r="ONL37" s="11"/>
      <c r="ONM37" s="11"/>
      <c r="ONN37" s="11"/>
      <c r="ONO37" s="11"/>
      <c r="ONP37" s="11"/>
      <c r="ONQ37" s="11"/>
      <c r="ONR37" s="11"/>
      <c r="ONS37" s="11"/>
      <c r="ONT37" s="11"/>
      <c r="ONU37" s="11"/>
      <c r="ONV37" s="11"/>
      <c r="ONW37" s="11"/>
      <c r="ONX37" s="11"/>
      <c r="ONY37" s="11"/>
      <c r="ONZ37" s="11"/>
      <c r="OOA37" s="11"/>
      <c r="OOB37" s="11"/>
      <c r="OOC37" s="11"/>
      <c r="OOD37" s="11"/>
      <c r="OOE37" s="11"/>
      <c r="OOF37" s="11"/>
      <c r="OOG37" s="11"/>
      <c r="OOH37" s="11"/>
      <c r="OOI37" s="11"/>
      <c r="OOJ37" s="11"/>
      <c r="OOK37" s="11"/>
      <c r="OOL37" s="11"/>
      <c r="OOM37" s="11"/>
      <c r="OON37" s="11"/>
      <c r="OOO37" s="11"/>
      <c r="OOP37" s="11"/>
      <c r="OOQ37" s="11"/>
      <c r="OOR37" s="11"/>
      <c r="OOS37" s="11"/>
      <c r="OOT37" s="11"/>
      <c r="OOU37" s="11"/>
      <c r="OOV37" s="11"/>
      <c r="OOW37" s="11"/>
      <c r="OOX37" s="11"/>
      <c r="OOY37" s="11"/>
      <c r="OOZ37" s="11"/>
      <c r="OPA37" s="11"/>
      <c r="OPB37" s="11"/>
      <c r="OPC37" s="11"/>
      <c r="OPD37" s="11"/>
      <c r="OPE37" s="11"/>
      <c r="OPF37" s="11"/>
      <c r="OPG37" s="11"/>
      <c r="OPH37" s="11"/>
      <c r="OPI37" s="11"/>
      <c r="OPJ37" s="11"/>
      <c r="OPK37" s="11"/>
      <c r="OPL37" s="11"/>
      <c r="OPM37" s="11"/>
      <c r="OPN37" s="11"/>
      <c r="OPO37" s="11"/>
      <c r="OPP37" s="11"/>
      <c r="OPQ37" s="11"/>
      <c r="OPR37" s="11"/>
      <c r="OPS37" s="11"/>
      <c r="OPT37" s="11"/>
      <c r="OPU37" s="11"/>
      <c r="OPV37" s="11"/>
      <c r="OPW37" s="11"/>
      <c r="OPX37" s="11"/>
      <c r="OPY37" s="11"/>
      <c r="OPZ37" s="11"/>
      <c r="OQA37" s="11"/>
      <c r="OQB37" s="11"/>
      <c r="OQC37" s="11"/>
      <c r="OQD37" s="11"/>
      <c r="OQE37" s="11"/>
      <c r="OQF37" s="11"/>
      <c r="OQG37" s="11"/>
      <c r="OQH37" s="11"/>
      <c r="OQI37" s="11"/>
      <c r="OQJ37" s="11"/>
      <c r="OQK37" s="11"/>
      <c r="OQL37" s="11"/>
      <c r="OQM37" s="11"/>
      <c r="OQN37" s="11"/>
      <c r="OQO37" s="11"/>
      <c r="OQP37" s="11"/>
      <c r="OQQ37" s="11"/>
      <c r="OQR37" s="11"/>
      <c r="OQS37" s="11"/>
      <c r="OQT37" s="11"/>
      <c r="OQU37" s="11"/>
      <c r="OQV37" s="11"/>
      <c r="OQW37" s="11"/>
      <c r="OQX37" s="11"/>
      <c r="OQY37" s="11"/>
      <c r="OQZ37" s="11"/>
      <c r="ORA37" s="11"/>
      <c r="ORB37" s="11"/>
      <c r="ORC37" s="11"/>
      <c r="ORD37" s="11"/>
      <c r="ORE37" s="11"/>
      <c r="ORF37" s="11"/>
      <c r="ORG37" s="11"/>
      <c r="ORH37" s="11"/>
      <c r="ORI37" s="11"/>
      <c r="ORJ37" s="11"/>
      <c r="ORK37" s="11"/>
      <c r="ORL37" s="11"/>
      <c r="ORM37" s="11"/>
      <c r="ORN37" s="11"/>
      <c r="ORO37" s="11"/>
      <c r="ORP37" s="11"/>
      <c r="ORQ37" s="11"/>
      <c r="ORR37" s="11"/>
      <c r="ORS37" s="11"/>
      <c r="ORT37" s="11"/>
      <c r="ORU37" s="11"/>
      <c r="ORV37" s="11"/>
      <c r="ORW37" s="11"/>
      <c r="ORX37" s="11"/>
      <c r="ORY37" s="11"/>
      <c r="ORZ37" s="11"/>
      <c r="OSA37" s="11"/>
      <c r="OSB37" s="11"/>
      <c r="OSC37" s="11"/>
      <c r="OSD37" s="11"/>
      <c r="OSE37" s="11"/>
      <c r="OSF37" s="11"/>
      <c r="OSG37" s="11"/>
      <c r="OSH37" s="11"/>
      <c r="OSI37" s="11"/>
      <c r="OSJ37" s="11"/>
      <c r="OSK37" s="11"/>
      <c r="OSL37" s="11"/>
      <c r="OSM37" s="11"/>
      <c r="OSN37" s="11"/>
      <c r="OSO37" s="11"/>
      <c r="OSP37" s="11"/>
      <c r="OSQ37" s="11"/>
      <c r="OSR37" s="11"/>
      <c r="OSS37" s="11"/>
      <c r="OST37" s="11"/>
      <c r="OSU37" s="11"/>
      <c r="OSV37" s="11"/>
      <c r="OSW37" s="11"/>
      <c r="OSX37" s="11"/>
      <c r="OSY37" s="11"/>
      <c r="OSZ37" s="11"/>
      <c r="OTA37" s="11"/>
      <c r="OTB37" s="11"/>
      <c r="OTC37" s="11"/>
      <c r="OTD37" s="11"/>
      <c r="OTE37" s="11"/>
      <c r="OTF37" s="11"/>
      <c r="OTG37" s="11"/>
      <c r="OTH37" s="11"/>
      <c r="OTI37" s="11"/>
      <c r="OTJ37" s="11"/>
      <c r="OTK37" s="11"/>
      <c r="OTL37" s="11"/>
      <c r="OTM37" s="11"/>
      <c r="OTN37" s="11"/>
      <c r="OTO37" s="11"/>
      <c r="OTP37" s="11"/>
      <c r="OTQ37" s="11"/>
      <c r="OTR37" s="11"/>
      <c r="OTS37" s="11"/>
      <c r="OTT37" s="11"/>
      <c r="OTU37" s="11"/>
      <c r="OTV37" s="11"/>
      <c r="OTW37" s="11"/>
      <c r="OTX37" s="11"/>
      <c r="OTY37" s="11"/>
      <c r="OTZ37" s="11"/>
      <c r="OUA37" s="11"/>
      <c r="OUB37" s="11"/>
      <c r="OUC37" s="11"/>
      <c r="OUD37" s="11"/>
      <c r="OUE37" s="11"/>
      <c r="OUF37" s="11"/>
      <c r="OUG37" s="11"/>
      <c r="OUH37" s="11"/>
      <c r="OUI37" s="11"/>
      <c r="OUJ37" s="11"/>
      <c r="OUK37" s="11"/>
      <c r="OUL37" s="11"/>
      <c r="OUM37" s="11"/>
      <c r="OUN37" s="11"/>
      <c r="OUO37" s="11"/>
      <c r="OUP37" s="11"/>
      <c r="OUQ37" s="11"/>
      <c r="OUR37" s="11"/>
      <c r="OUS37" s="11"/>
      <c r="OUT37" s="11"/>
      <c r="OUU37" s="11"/>
      <c r="OUV37" s="11"/>
      <c r="OUW37" s="11"/>
      <c r="OUX37" s="11"/>
      <c r="OUY37" s="11"/>
      <c r="OUZ37" s="11"/>
      <c r="OVA37" s="11"/>
      <c r="OVB37" s="11"/>
      <c r="OVC37" s="11"/>
      <c r="OVD37" s="11"/>
      <c r="OVE37" s="11"/>
      <c r="OVF37" s="11"/>
      <c r="OVG37" s="11"/>
      <c r="OVH37" s="11"/>
      <c r="OVI37" s="11"/>
      <c r="OVJ37" s="11"/>
      <c r="OVK37" s="11"/>
      <c r="OVL37" s="11"/>
      <c r="OVM37" s="11"/>
      <c r="OVN37" s="11"/>
      <c r="OVO37" s="11"/>
      <c r="OVP37" s="11"/>
      <c r="OVQ37" s="11"/>
      <c r="OVR37" s="11"/>
      <c r="OVS37" s="11"/>
      <c r="OVT37" s="11"/>
      <c r="OVU37" s="11"/>
      <c r="OVV37" s="11"/>
      <c r="OVW37" s="11"/>
      <c r="OVX37" s="11"/>
      <c r="OVY37" s="11"/>
      <c r="OVZ37" s="11"/>
      <c r="OWA37" s="11"/>
      <c r="OWB37" s="11"/>
      <c r="OWC37" s="11"/>
      <c r="OWD37" s="11"/>
      <c r="OWE37" s="11"/>
      <c r="OWF37" s="11"/>
      <c r="OWG37" s="11"/>
      <c r="OWH37" s="11"/>
      <c r="OWI37" s="11"/>
      <c r="OWJ37" s="11"/>
      <c r="OWK37" s="11"/>
      <c r="OWL37" s="11"/>
      <c r="OWM37" s="11"/>
      <c r="OWN37" s="11"/>
      <c r="OWO37" s="11"/>
      <c r="OWP37" s="11"/>
      <c r="OWQ37" s="11"/>
      <c r="OWR37" s="11"/>
      <c r="OWS37" s="11"/>
      <c r="OWT37" s="11"/>
      <c r="OWU37" s="11"/>
      <c r="OWV37" s="11"/>
      <c r="OWW37" s="11"/>
      <c r="OWX37" s="11"/>
      <c r="OWY37" s="11"/>
      <c r="OWZ37" s="11"/>
      <c r="OXA37" s="11"/>
      <c r="OXB37" s="11"/>
      <c r="OXC37" s="11"/>
      <c r="OXD37" s="11"/>
      <c r="OXE37" s="11"/>
      <c r="OXF37" s="11"/>
      <c r="OXG37" s="11"/>
      <c r="OXH37" s="11"/>
      <c r="OXI37" s="11"/>
      <c r="OXJ37" s="11"/>
      <c r="OXK37" s="11"/>
      <c r="OXL37" s="11"/>
      <c r="OXM37" s="11"/>
      <c r="OXN37" s="11"/>
      <c r="OXO37" s="11"/>
      <c r="OXP37" s="11"/>
      <c r="OXQ37" s="11"/>
      <c r="OXR37" s="11"/>
      <c r="OXS37" s="11"/>
      <c r="OXT37" s="11"/>
      <c r="OXU37" s="11"/>
      <c r="OXV37" s="11"/>
      <c r="OXW37" s="11"/>
      <c r="OXX37" s="11"/>
      <c r="OXY37" s="11"/>
      <c r="OXZ37" s="11"/>
      <c r="OYA37" s="11"/>
      <c r="OYB37" s="11"/>
      <c r="OYC37" s="11"/>
      <c r="OYD37" s="11"/>
      <c r="OYE37" s="11"/>
      <c r="OYF37" s="11"/>
      <c r="OYG37" s="11"/>
      <c r="OYH37" s="11"/>
      <c r="OYI37" s="11"/>
      <c r="OYJ37" s="11"/>
      <c r="OYK37" s="11"/>
      <c r="OYL37" s="11"/>
      <c r="OYM37" s="11"/>
      <c r="OYN37" s="11"/>
      <c r="OYO37" s="11"/>
      <c r="OYP37" s="11"/>
      <c r="OYQ37" s="11"/>
      <c r="OYR37" s="11"/>
      <c r="OYS37" s="11"/>
      <c r="OYT37" s="11"/>
      <c r="OYU37" s="11"/>
      <c r="OYV37" s="11"/>
      <c r="OYW37" s="11"/>
      <c r="OYX37" s="11"/>
      <c r="OYY37" s="11"/>
      <c r="OYZ37" s="11"/>
      <c r="OZA37" s="11"/>
      <c r="OZB37" s="11"/>
      <c r="OZC37" s="11"/>
      <c r="OZD37" s="11"/>
      <c r="OZE37" s="11"/>
      <c r="OZF37" s="11"/>
      <c r="OZG37" s="11"/>
      <c r="OZH37" s="11"/>
      <c r="OZI37" s="11"/>
      <c r="OZJ37" s="11"/>
      <c r="OZK37" s="11"/>
      <c r="OZL37" s="11"/>
      <c r="OZM37" s="11"/>
      <c r="OZN37" s="11"/>
      <c r="OZO37" s="11"/>
      <c r="OZP37" s="11"/>
      <c r="OZQ37" s="11"/>
      <c r="OZR37" s="11"/>
      <c r="OZS37" s="11"/>
      <c r="OZT37" s="11"/>
      <c r="OZU37" s="11"/>
      <c r="OZV37" s="11"/>
      <c r="OZW37" s="11"/>
      <c r="OZX37" s="11"/>
      <c r="OZY37" s="11"/>
      <c r="OZZ37" s="11"/>
      <c r="PAA37" s="11"/>
      <c r="PAB37" s="11"/>
      <c r="PAC37" s="11"/>
      <c r="PAD37" s="11"/>
      <c r="PAE37" s="11"/>
      <c r="PAF37" s="11"/>
      <c r="PAG37" s="11"/>
      <c r="PAH37" s="11"/>
      <c r="PAI37" s="11"/>
      <c r="PAJ37" s="11"/>
      <c r="PAK37" s="11"/>
      <c r="PAL37" s="11"/>
      <c r="PAM37" s="11"/>
      <c r="PAN37" s="11"/>
      <c r="PAO37" s="11"/>
      <c r="PAP37" s="11"/>
      <c r="PAQ37" s="11"/>
      <c r="PAR37" s="11"/>
      <c r="PAS37" s="11"/>
      <c r="PAT37" s="11"/>
      <c r="PAU37" s="11"/>
      <c r="PAV37" s="11"/>
      <c r="PAW37" s="11"/>
      <c r="PAX37" s="11"/>
      <c r="PAY37" s="11"/>
      <c r="PAZ37" s="11"/>
      <c r="PBA37" s="11"/>
      <c r="PBB37" s="11"/>
      <c r="PBC37" s="11"/>
      <c r="PBD37" s="11"/>
      <c r="PBE37" s="11"/>
      <c r="PBF37" s="11"/>
      <c r="PBG37" s="11"/>
      <c r="PBH37" s="11"/>
      <c r="PBI37" s="11"/>
      <c r="PBJ37" s="11"/>
      <c r="PBK37" s="11"/>
      <c r="PBL37" s="11"/>
      <c r="PBM37" s="11"/>
      <c r="PBN37" s="11"/>
      <c r="PBO37" s="11"/>
      <c r="PBP37" s="11"/>
      <c r="PBQ37" s="11"/>
      <c r="PBR37" s="11"/>
      <c r="PBS37" s="11"/>
      <c r="PBT37" s="11"/>
      <c r="PBU37" s="11"/>
      <c r="PBV37" s="11"/>
      <c r="PBW37" s="11"/>
      <c r="PBX37" s="11"/>
      <c r="PBY37" s="11"/>
      <c r="PBZ37" s="11"/>
      <c r="PCA37" s="11"/>
      <c r="PCB37" s="11"/>
      <c r="PCC37" s="11"/>
      <c r="PCD37" s="11"/>
      <c r="PCE37" s="11"/>
      <c r="PCF37" s="11"/>
      <c r="PCG37" s="11"/>
      <c r="PCH37" s="11"/>
      <c r="PCI37" s="11"/>
      <c r="PCJ37" s="11"/>
      <c r="PCK37" s="11"/>
      <c r="PCL37" s="11"/>
      <c r="PCM37" s="11"/>
      <c r="PCN37" s="11"/>
      <c r="PCO37" s="11"/>
      <c r="PCP37" s="11"/>
      <c r="PCQ37" s="11"/>
      <c r="PCR37" s="11"/>
      <c r="PCS37" s="11"/>
      <c r="PCT37" s="11"/>
      <c r="PCU37" s="11"/>
      <c r="PCV37" s="11"/>
      <c r="PCW37" s="11"/>
      <c r="PCX37" s="11"/>
      <c r="PCY37" s="11"/>
      <c r="PCZ37" s="11"/>
      <c r="PDA37" s="11"/>
      <c r="PDB37" s="11"/>
      <c r="PDC37" s="11"/>
      <c r="PDD37" s="11"/>
      <c r="PDE37" s="11"/>
      <c r="PDF37" s="11"/>
      <c r="PDG37" s="11"/>
      <c r="PDH37" s="11"/>
      <c r="PDI37" s="11"/>
      <c r="PDJ37" s="11"/>
      <c r="PDK37" s="11"/>
      <c r="PDL37" s="11"/>
      <c r="PDM37" s="11"/>
      <c r="PDN37" s="11"/>
      <c r="PDO37" s="11"/>
      <c r="PDP37" s="11"/>
      <c r="PDQ37" s="11"/>
      <c r="PDR37" s="11"/>
      <c r="PDS37" s="11"/>
      <c r="PDT37" s="11"/>
      <c r="PDU37" s="11"/>
      <c r="PDV37" s="11"/>
      <c r="PDW37" s="11"/>
      <c r="PDX37" s="11"/>
      <c r="PDY37" s="11"/>
      <c r="PDZ37" s="11"/>
      <c r="PEA37" s="11"/>
      <c r="PEB37" s="11"/>
      <c r="PEC37" s="11"/>
      <c r="PED37" s="11"/>
      <c r="PEE37" s="11"/>
      <c r="PEF37" s="11"/>
      <c r="PEG37" s="11"/>
      <c r="PEH37" s="11"/>
      <c r="PEI37" s="11"/>
      <c r="PEJ37" s="11"/>
      <c r="PEK37" s="11"/>
      <c r="PEL37" s="11"/>
      <c r="PEM37" s="11"/>
      <c r="PEN37" s="11"/>
      <c r="PEO37" s="11"/>
      <c r="PEP37" s="11"/>
      <c r="PEQ37" s="11"/>
      <c r="PER37" s="11"/>
      <c r="PES37" s="11"/>
      <c r="PET37" s="11"/>
      <c r="PEU37" s="11"/>
      <c r="PEV37" s="11"/>
      <c r="PEW37" s="11"/>
      <c r="PEX37" s="11"/>
      <c r="PEY37" s="11"/>
      <c r="PEZ37" s="11"/>
      <c r="PFA37" s="11"/>
      <c r="PFB37" s="11"/>
      <c r="PFC37" s="11"/>
      <c r="PFD37" s="11"/>
      <c r="PFE37" s="11"/>
      <c r="PFF37" s="11"/>
      <c r="PFG37" s="11"/>
      <c r="PFH37" s="11"/>
      <c r="PFI37" s="11"/>
      <c r="PFJ37" s="11"/>
      <c r="PFK37" s="11"/>
      <c r="PFL37" s="11"/>
      <c r="PFM37" s="11"/>
      <c r="PFN37" s="11"/>
      <c r="PFO37" s="11"/>
      <c r="PFP37" s="11"/>
      <c r="PFQ37" s="11"/>
      <c r="PFR37" s="11"/>
      <c r="PFS37" s="11"/>
      <c r="PFT37" s="11"/>
      <c r="PFU37" s="11"/>
      <c r="PFV37" s="11"/>
      <c r="PFW37" s="11"/>
      <c r="PFX37" s="11"/>
      <c r="PFY37" s="11"/>
      <c r="PFZ37" s="11"/>
      <c r="PGA37" s="11"/>
      <c r="PGB37" s="11"/>
      <c r="PGC37" s="11"/>
      <c r="PGD37" s="11"/>
      <c r="PGE37" s="11"/>
      <c r="PGF37" s="11"/>
      <c r="PGG37" s="11"/>
      <c r="PGH37" s="11"/>
      <c r="PGI37" s="11"/>
      <c r="PGJ37" s="11"/>
      <c r="PGK37" s="11"/>
      <c r="PGL37" s="11"/>
      <c r="PGM37" s="11"/>
      <c r="PGN37" s="11"/>
      <c r="PGO37" s="11"/>
      <c r="PGP37" s="11"/>
      <c r="PGQ37" s="11"/>
      <c r="PGR37" s="11"/>
      <c r="PGS37" s="11"/>
      <c r="PGT37" s="11"/>
      <c r="PGU37" s="11"/>
      <c r="PGV37" s="11"/>
      <c r="PGW37" s="11"/>
      <c r="PGX37" s="11"/>
      <c r="PGY37" s="11"/>
      <c r="PGZ37" s="11"/>
      <c r="PHA37" s="11"/>
      <c r="PHB37" s="11"/>
      <c r="PHC37" s="11"/>
      <c r="PHD37" s="11"/>
      <c r="PHE37" s="11"/>
      <c r="PHF37" s="11"/>
      <c r="PHG37" s="11"/>
      <c r="PHH37" s="11"/>
      <c r="PHI37" s="11"/>
      <c r="PHJ37" s="11"/>
      <c r="PHK37" s="11"/>
      <c r="PHL37" s="11"/>
      <c r="PHM37" s="11"/>
      <c r="PHN37" s="11"/>
      <c r="PHO37" s="11"/>
      <c r="PHP37" s="11"/>
      <c r="PHQ37" s="11"/>
      <c r="PHR37" s="11"/>
      <c r="PHS37" s="11"/>
      <c r="PHT37" s="11"/>
      <c r="PHU37" s="11"/>
      <c r="PHV37" s="11"/>
      <c r="PHW37" s="11"/>
      <c r="PHX37" s="11"/>
      <c r="PHY37" s="11"/>
      <c r="PHZ37" s="11"/>
      <c r="PIA37" s="11"/>
      <c r="PIB37" s="11"/>
      <c r="PIC37" s="11"/>
      <c r="PID37" s="11"/>
      <c r="PIE37" s="11"/>
      <c r="PIF37" s="11"/>
      <c r="PIG37" s="11"/>
      <c r="PIH37" s="11"/>
      <c r="PII37" s="11"/>
      <c r="PIJ37" s="11"/>
      <c r="PIK37" s="11"/>
      <c r="PIL37" s="11"/>
      <c r="PIM37" s="11"/>
      <c r="PIN37" s="11"/>
      <c r="PIO37" s="11"/>
      <c r="PIP37" s="11"/>
      <c r="PIQ37" s="11"/>
      <c r="PIR37" s="11"/>
      <c r="PIS37" s="11"/>
      <c r="PIT37" s="11"/>
      <c r="PIU37" s="11"/>
      <c r="PIV37" s="11"/>
      <c r="PIW37" s="11"/>
      <c r="PIX37" s="11"/>
      <c r="PIY37" s="11"/>
      <c r="PIZ37" s="11"/>
      <c r="PJA37" s="11"/>
      <c r="PJB37" s="11"/>
      <c r="PJC37" s="11"/>
      <c r="PJD37" s="11"/>
      <c r="PJE37" s="11"/>
      <c r="PJF37" s="11"/>
      <c r="PJG37" s="11"/>
      <c r="PJH37" s="11"/>
      <c r="PJI37" s="11"/>
      <c r="PJJ37" s="11"/>
      <c r="PJK37" s="11"/>
      <c r="PJL37" s="11"/>
      <c r="PJM37" s="11"/>
      <c r="PJN37" s="11"/>
      <c r="PJO37" s="11"/>
      <c r="PJP37" s="11"/>
      <c r="PJQ37" s="11"/>
      <c r="PJR37" s="11"/>
      <c r="PJS37" s="11"/>
      <c r="PJT37" s="11"/>
      <c r="PJU37" s="11"/>
      <c r="PJV37" s="11"/>
      <c r="PJW37" s="11"/>
      <c r="PJX37" s="11"/>
      <c r="PJY37" s="11"/>
      <c r="PJZ37" s="11"/>
      <c r="PKA37" s="11"/>
      <c r="PKB37" s="11"/>
      <c r="PKC37" s="11"/>
      <c r="PKD37" s="11"/>
      <c r="PKE37" s="11"/>
      <c r="PKF37" s="11"/>
      <c r="PKG37" s="11"/>
      <c r="PKH37" s="11"/>
      <c r="PKI37" s="11"/>
      <c r="PKJ37" s="11"/>
      <c r="PKK37" s="11"/>
      <c r="PKL37" s="11"/>
      <c r="PKM37" s="11"/>
      <c r="PKN37" s="11"/>
      <c r="PKO37" s="11"/>
      <c r="PKP37" s="11"/>
      <c r="PKQ37" s="11"/>
      <c r="PKR37" s="11"/>
      <c r="PKS37" s="11"/>
      <c r="PKT37" s="11"/>
      <c r="PKU37" s="11"/>
      <c r="PKV37" s="11"/>
      <c r="PKW37" s="11"/>
      <c r="PKX37" s="11"/>
      <c r="PKY37" s="11"/>
      <c r="PKZ37" s="11"/>
      <c r="PLA37" s="11"/>
      <c r="PLB37" s="11"/>
      <c r="PLC37" s="11"/>
      <c r="PLD37" s="11"/>
      <c r="PLE37" s="11"/>
      <c r="PLF37" s="11"/>
      <c r="PLG37" s="11"/>
      <c r="PLH37" s="11"/>
      <c r="PLI37" s="11"/>
      <c r="PLJ37" s="11"/>
      <c r="PLK37" s="11"/>
      <c r="PLL37" s="11"/>
      <c r="PLM37" s="11"/>
      <c r="PLN37" s="11"/>
      <c r="PLO37" s="11"/>
      <c r="PLP37" s="11"/>
      <c r="PLQ37" s="11"/>
      <c r="PLR37" s="11"/>
      <c r="PLS37" s="11"/>
      <c r="PLT37" s="11"/>
      <c r="PLU37" s="11"/>
      <c r="PLV37" s="11"/>
      <c r="PLW37" s="11"/>
      <c r="PLX37" s="11"/>
      <c r="PLY37" s="11"/>
      <c r="PLZ37" s="11"/>
      <c r="PMA37" s="11"/>
      <c r="PMB37" s="11"/>
      <c r="PMC37" s="11"/>
      <c r="PMD37" s="11"/>
      <c r="PME37" s="11"/>
      <c r="PMF37" s="11"/>
      <c r="PMG37" s="11"/>
      <c r="PMH37" s="11"/>
      <c r="PMI37" s="11"/>
      <c r="PMJ37" s="11"/>
      <c r="PMK37" s="11"/>
      <c r="PML37" s="11"/>
      <c r="PMM37" s="11"/>
      <c r="PMN37" s="11"/>
      <c r="PMO37" s="11"/>
      <c r="PMP37" s="11"/>
      <c r="PMQ37" s="11"/>
      <c r="PMR37" s="11"/>
      <c r="PMS37" s="11"/>
      <c r="PMT37" s="11"/>
      <c r="PMU37" s="11"/>
      <c r="PMV37" s="11"/>
      <c r="PMW37" s="11"/>
      <c r="PMX37" s="11"/>
      <c r="PMY37" s="11"/>
      <c r="PMZ37" s="11"/>
      <c r="PNA37" s="11"/>
      <c r="PNB37" s="11"/>
      <c r="PNC37" s="11"/>
      <c r="PND37" s="11"/>
      <c r="PNE37" s="11"/>
      <c r="PNF37" s="11"/>
      <c r="PNG37" s="11"/>
      <c r="PNH37" s="11"/>
      <c r="PNI37" s="11"/>
      <c r="PNJ37" s="11"/>
      <c r="PNK37" s="11"/>
      <c r="PNL37" s="11"/>
      <c r="PNM37" s="11"/>
      <c r="PNN37" s="11"/>
      <c r="PNO37" s="11"/>
      <c r="PNP37" s="11"/>
      <c r="PNQ37" s="11"/>
      <c r="PNR37" s="11"/>
      <c r="PNS37" s="11"/>
      <c r="PNT37" s="11"/>
      <c r="PNU37" s="11"/>
      <c r="PNV37" s="11"/>
      <c r="PNW37" s="11"/>
      <c r="PNX37" s="11"/>
      <c r="PNY37" s="11"/>
      <c r="PNZ37" s="11"/>
      <c r="POA37" s="11"/>
      <c r="POB37" s="11"/>
      <c r="POC37" s="11"/>
      <c r="POD37" s="11"/>
      <c r="POE37" s="11"/>
      <c r="POF37" s="11"/>
      <c r="POG37" s="11"/>
      <c r="POH37" s="11"/>
      <c r="POI37" s="11"/>
      <c r="POJ37" s="11"/>
      <c r="POK37" s="11"/>
      <c r="POL37" s="11"/>
      <c r="POM37" s="11"/>
      <c r="PON37" s="11"/>
      <c r="POO37" s="11"/>
      <c r="POP37" s="11"/>
      <c r="POQ37" s="11"/>
      <c r="POR37" s="11"/>
      <c r="POS37" s="11"/>
      <c r="POT37" s="11"/>
      <c r="POU37" s="11"/>
      <c r="POV37" s="11"/>
      <c r="POW37" s="11"/>
      <c r="POX37" s="11"/>
      <c r="POY37" s="11"/>
      <c r="POZ37" s="11"/>
      <c r="PPA37" s="11"/>
      <c r="PPB37" s="11"/>
      <c r="PPC37" s="11"/>
      <c r="PPD37" s="11"/>
      <c r="PPE37" s="11"/>
      <c r="PPF37" s="11"/>
      <c r="PPG37" s="11"/>
      <c r="PPH37" s="11"/>
      <c r="PPI37" s="11"/>
      <c r="PPJ37" s="11"/>
      <c r="PPK37" s="11"/>
      <c r="PPL37" s="11"/>
      <c r="PPM37" s="11"/>
      <c r="PPN37" s="11"/>
      <c r="PPO37" s="11"/>
      <c r="PPP37" s="11"/>
      <c r="PPQ37" s="11"/>
      <c r="PPR37" s="11"/>
      <c r="PPS37" s="11"/>
      <c r="PPT37" s="11"/>
      <c r="PPU37" s="11"/>
      <c r="PPV37" s="11"/>
      <c r="PPW37" s="11"/>
      <c r="PPX37" s="11"/>
      <c r="PPY37" s="11"/>
      <c r="PPZ37" s="11"/>
      <c r="PQA37" s="11"/>
      <c r="PQB37" s="11"/>
      <c r="PQC37" s="11"/>
      <c r="PQD37" s="11"/>
      <c r="PQE37" s="11"/>
      <c r="PQF37" s="11"/>
      <c r="PQG37" s="11"/>
      <c r="PQH37" s="11"/>
      <c r="PQI37" s="11"/>
      <c r="PQJ37" s="11"/>
      <c r="PQK37" s="11"/>
      <c r="PQL37" s="11"/>
      <c r="PQM37" s="11"/>
      <c r="PQN37" s="11"/>
      <c r="PQO37" s="11"/>
      <c r="PQP37" s="11"/>
      <c r="PQQ37" s="11"/>
      <c r="PQR37" s="11"/>
      <c r="PQS37" s="11"/>
      <c r="PQT37" s="11"/>
      <c r="PQU37" s="11"/>
      <c r="PQV37" s="11"/>
      <c r="PQW37" s="11"/>
      <c r="PQX37" s="11"/>
      <c r="PQY37" s="11"/>
      <c r="PQZ37" s="11"/>
      <c r="PRA37" s="11"/>
      <c r="PRB37" s="11"/>
      <c r="PRC37" s="11"/>
      <c r="PRD37" s="11"/>
      <c r="PRE37" s="11"/>
      <c r="PRF37" s="11"/>
      <c r="PRG37" s="11"/>
      <c r="PRH37" s="11"/>
      <c r="PRI37" s="11"/>
      <c r="PRJ37" s="11"/>
      <c r="PRK37" s="11"/>
      <c r="PRL37" s="11"/>
      <c r="PRM37" s="11"/>
      <c r="PRN37" s="11"/>
      <c r="PRO37" s="11"/>
      <c r="PRP37" s="11"/>
      <c r="PRQ37" s="11"/>
      <c r="PRR37" s="11"/>
      <c r="PRS37" s="11"/>
      <c r="PRT37" s="11"/>
      <c r="PRU37" s="11"/>
      <c r="PRV37" s="11"/>
      <c r="PRW37" s="11"/>
      <c r="PRX37" s="11"/>
      <c r="PRY37" s="11"/>
      <c r="PRZ37" s="11"/>
      <c r="PSA37" s="11"/>
      <c r="PSB37" s="11"/>
      <c r="PSC37" s="11"/>
      <c r="PSD37" s="11"/>
      <c r="PSE37" s="11"/>
      <c r="PSF37" s="11"/>
      <c r="PSG37" s="11"/>
      <c r="PSH37" s="11"/>
      <c r="PSI37" s="11"/>
      <c r="PSJ37" s="11"/>
      <c r="PSK37" s="11"/>
      <c r="PSL37" s="11"/>
      <c r="PSM37" s="11"/>
      <c r="PSN37" s="11"/>
      <c r="PSO37" s="11"/>
      <c r="PSP37" s="11"/>
      <c r="PSQ37" s="11"/>
      <c r="PSR37" s="11"/>
      <c r="PSS37" s="11"/>
      <c r="PST37" s="11"/>
      <c r="PSU37" s="11"/>
      <c r="PSV37" s="11"/>
      <c r="PSW37" s="11"/>
      <c r="PSX37" s="11"/>
      <c r="PSY37" s="11"/>
      <c r="PSZ37" s="11"/>
      <c r="PTA37" s="11"/>
      <c r="PTB37" s="11"/>
      <c r="PTC37" s="11"/>
      <c r="PTD37" s="11"/>
      <c r="PTE37" s="11"/>
      <c r="PTF37" s="11"/>
      <c r="PTG37" s="11"/>
      <c r="PTH37" s="11"/>
      <c r="PTI37" s="11"/>
      <c r="PTJ37" s="11"/>
      <c r="PTK37" s="11"/>
      <c r="PTL37" s="11"/>
      <c r="PTM37" s="11"/>
      <c r="PTN37" s="11"/>
      <c r="PTO37" s="11"/>
      <c r="PTP37" s="11"/>
      <c r="PTQ37" s="11"/>
      <c r="PTR37" s="11"/>
      <c r="PTS37" s="11"/>
      <c r="PTT37" s="11"/>
      <c r="PTU37" s="11"/>
      <c r="PTV37" s="11"/>
      <c r="PTW37" s="11"/>
      <c r="PTX37" s="11"/>
      <c r="PTY37" s="11"/>
      <c r="PTZ37" s="11"/>
      <c r="PUA37" s="11"/>
      <c r="PUB37" s="11"/>
      <c r="PUC37" s="11"/>
      <c r="PUD37" s="11"/>
      <c r="PUE37" s="11"/>
      <c r="PUF37" s="11"/>
      <c r="PUG37" s="11"/>
      <c r="PUH37" s="11"/>
      <c r="PUI37" s="11"/>
      <c r="PUJ37" s="11"/>
      <c r="PUK37" s="11"/>
      <c r="PUL37" s="11"/>
      <c r="PUM37" s="11"/>
      <c r="PUN37" s="11"/>
      <c r="PUO37" s="11"/>
      <c r="PUP37" s="11"/>
      <c r="PUQ37" s="11"/>
      <c r="PUR37" s="11"/>
      <c r="PUS37" s="11"/>
      <c r="PUT37" s="11"/>
      <c r="PUU37" s="11"/>
      <c r="PUV37" s="11"/>
      <c r="PUW37" s="11"/>
      <c r="PUX37" s="11"/>
      <c r="PUY37" s="11"/>
      <c r="PUZ37" s="11"/>
      <c r="PVA37" s="11"/>
      <c r="PVB37" s="11"/>
      <c r="PVC37" s="11"/>
      <c r="PVD37" s="11"/>
      <c r="PVE37" s="11"/>
      <c r="PVF37" s="11"/>
      <c r="PVG37" s="11"/>
      <c r="PVH37" s="11"/>
      <c r="PVI37" s="11"/>
      <c r="PVJ37" s="11"/>
      <c r="PVK37" s="11"/>
      <c r="PVL37" s="11"/>
      <c r="PVM37" s="11"/>
      <c r="PVN37" s="11"/>
      <c r="PVO37" s="11"/>
      <c r="PVP37" s="11"/>
      <c r="PVQ37" s="11"/>
      <c r="PVR37" s="11"/>
      <c r="PVS37" s="11"/>
      <c r="PVT37" s="11"/>
      <c r="PVU37" s="11"/>
      <c r="PVV37" s="11"/>
      <c r="PVW37" s="11"/>
      <c r="PVX37" s="11"/>
      <c r="PVY37" s="11"/>
      <c r="PVZ37" s="11"/>
      <c r="PWA37" s="11"/>
      <c r="PWB37" s="11"/>
      <c r="PWC37" s="11"/>
      <c r="PWD37" s="11"/>
      <c r="PWE37" s="11"/>
      <c r="PWF37" s="11"/>
      <c r="PWG37" s="11"/>
      <c r="PWH37" s="11"/>
      <c r="PWI37" s="11"/>
      <c r="PWJ37" s="11"/>
      <c r="PWK37" s="11"/>
      <c r="PWL37" s="11"/>
      <c r="PWM37" s="11"/>
      <c r="PWN37" s="11"/>
      <c r="PWO37" s="11"/>
      <c r="PWP37" s="11"/>
      <c r="PWQ37" s="11"/>
      <c r="PWR37" s="11"/>
      <c r="PWS37" s="11"/>
      <c r="PWT37" s="11"/>
      <c r="PWU37" s="11"/>
      <c r="PWV37" s="11"/>
      <c r="PWW37" s="11"/>
      <c r="PWX37" s="11"/>
      <c r="PWY37" s="11"/>
      <c r="PWZ37" s="11"/>
      <c r="PXA37" s="11"/>
      <c r="PXB37" s="11"/>
      <c r="PXC37" s="11"/>
      <c r="PXD37" s="11"/>
      <c r="PXE37" s="11"/>
      <c r="PXF37" s="11"/>
      <c r="PXG37" s="11"/>
      <c r="PXH37" s="11"/>
      <c r="PXI37" s="11"/>
      <c r="PXJ37" s="11"/>
      <c r="PXK37" s="11"/>
      <c r="PXL37" s="11"/>
      <c r="PXM37" s="11"/>
      <c r="PXN37" s="11"/>
      <c r="PXO37" s="11"/>
      <c r="PXP37" s="11"/>
      <c r="PXQ37" s="11"/>
      <c r="PXR37" s="11"/>
      <c r="PXS37" s="11"/>
      <c r="PXT37" s="11"/>
      <c r="PXU37" s="11"/>
      <c r="PXV37" s="11"/>
      <c r="PXW37" s="11"/>
      <c r="PXX37" s="11"/>
      <c r="PXY37" s="11"/>
      <c r="PXZ37" s="11"/>
      <c r="PYA37" s="11"/>
      <c r="PYB37" s="11"/>
      <c r="PYC37" s="11"/>
      <c r="PYD37" s="11"/>
      <c r="PYE37" s="11"/>
      <c r="PYF37" s="11"/>
      <c r="PYG37" s="11"/>
      <c r="PYH37" s="11"/>
      <c r="PYI37" s="11"/>
      <c r="PYJ37" s="11"/>
      <c r="PYK37" s="11"/>
      <c r="PYL37" s="11"/>
      <c r="PYM37" s="11"/>
      <c r="PYN37" s="11"/>
      <c r="PYO37" s="11"/>
      <c r="PYP37" s="11"/>
      <c r="PYQ37" s="11"/>
      <c r="PYR37" s="11"/>
      <c r="PYS37" s="11"/>
      <c r="PYT37" s="11"/>
      <c r="PYU37" s="11"/>
      <c r="PYV37" s="11"/>
      <c r="PYW37" s="11"/>
      <c r="PYX37" s="11"/>
      <c r="PYY37" s="11"/>
      <c r="PYZ37" s="11"/>
      <c r="PZA37" s="11"/>
      <c r="PZB37" s="11"/>
      <c r="PZC37" s="11"/>
      <c r="PZD37" s="11"/>
      <c r="PZE37" s="11"/>
      <c r="PZF37" s="11"/>
      <c r="PZG37" s="11"/>
      <c r="PZH37" s="11"/>
      <c r="PZI37" s="11"/>
      <c r="PZJ37" s="11"/>
      <c r="PZK37" s="11"/>
      <c r="PZL37" s="11"/>
      <c r="PZM37" s="11"/>
      <c r="PZN37" s="11"/>
      <c r="PZO37" s="11"/>
      <c r="PZP37" s="11"/>
      <c r="PZQ37" s="11"/>
      <c r="PZR37" s="11"/>
      <c r="PZS37" s="11"/>
      <c r="PZT37" s="11"/>
      <c r="PZU37" s="11"/>
      <c r="PZV37" s="11"/>
      <c r="PZW37" s="11"/>
      <c r="PZX37" s="11"/>
      <c r="PZY37" s="11"/>
      <c r="PZZ37" s="11"/>
      <c r="QAA37" s="11"/>
      <c r="QAB37" s="11"/>
      <c r="QAC37" s="11"/>
      <c r="QAD37" s="11"/>
      <c r="QAE37" s="11"/>
      <c r="QAF37" s="11"/>
      <c r="QAG37" s="11"/>
      <c r="QAH37" s="11"/>
      <c r="QAI37" s="11"/>
      <c r="QAJ37" s="11"/>
      <c r="QAK37" s="11"/>
      <c r="QAL37" s="11"/>
      <c r="QAM37" s="11"/>
      <c r="QAN37" s="11"/>
      <c r="QAO37" s="11"/>
      <c r="QAP37" s="11"/>
      <c r="QAQ37" s="11"/>
      <c r="QAR37" s="11"/>
      <c r="QAS37" s="11"/>
      <c r="QAT37" s="11"/>
      <c r="QAU37" s="11"/>
      <c r="QAV37" s="11"/>
      <c r="QAW37" s="11"/>
      <c r="QAX37" s="11"/>
      <c r="QAY37" s="11"/>
      <c r="QAZ37" s="11"/>
      <c r="QBA37" s="11"/>
      <c r="QBB37" s="11"/>
      <c r="QBC37" s="11"/>
      <c r="QBD37" s="11"/>
      <c r="QBE37" s="11"/>
      <c r="QBF37" s="11"/>
      <c r="QBG37" s="11"/>
      <c r="QBH37" s="11"/>
      <c r="QBI37" s="11"/>
      <c r="QBJ37" s="11"/>
      <c r="QBK37" s="11"/>
      <c r="QBL37" s="11"/>
      <c r="QBM37" s="11"/>
      <c r="QBN37" s="11"/>
      <c r="QBO37" s="11"/>
      <c r="QBP37" s="11"/>
      <c r="QBQ37" s="11"/>
      <c r="QBR37" s="11"/>
      <c r="QBS37" s="11"/>
      <c r="QBT37" s="11"/>
      <c r="QBU37" s="11"/>
      <c r="QBV37" s="11"/>
      <c r="QBW37" s="11"/>
      <c r="QBX37" s="11"/>
      <c r="QBY37" s="11"/>
      <c r="QBZ37" s="11"/>
      <c r="QCA37" s="11"/>
      <c r="QCB37" s="11"/>
      <c r="QCC37" s="11"/>
      <c r="QCD37" s="11"/>
      <c r="QCE37" s="11"/>
      <c r="QCF37" s="11"/>
      <c r="QCG37" s="11"/>
      <c r="QCH37" s="11"/>
      <c r="QCI37" s="11"/>
      <c r="QCJ37" s="11"/>
      <c r="QCK37" s="11"/>
      <c r="QCL37" s="11"/>
      <c r="QCM37" s="11"/>
      <c r="QCN37" s="11"/>
      <c r="QCO37" s="11"/>
      <c r="QCP37" s="11"/>
      <c r="QCQ37" s="11"/>
      <c r="QCR37" s="11"/>
      <c r="QCS37" s="11"/>
      <c r="QCT37" s="11"/>
      <c r="QCU37" s="11"/>
      <c r="QCV37" s="11"/>
      <c r="QCW37" s="11"/>
      <c r="QCX37" s="11"/>
      <c r="QCY37" s="11"/>
      <c r="QCZ37" s="11"/>
      <c r="QDA37" s="11"/>
      <c r="QDB37" s="11"/>
      <c r="QDC37" s="11"/>
      <c r="QDD37" s="11"/>
      <c r="QDE37" s="11"/>
      <c r="QDF37" s="11"/>
      <c r="QDG37" s="11"/>
      <c r="QDH37" s="11"/>
      <c r="QDI37" s="11"/>
      <c r="QDJ37" s="11"/>
      <c r="QDK37" s="11"/>
      <c r="QDL37" s="11"/>
      <c r="QDM37" s="11"/>
      <c r="QDN37" s="11"/>
      <c r="QDO37" s="11"/>
      <c r="QDP37" s="11"/>
      <c r="QDQ37" s="11"/>
      <c r="QDR37" s="11"/>
      <c r="QDS37" s="11"/>
      <c r="QDT37" s="11"/>
      <c r="QDU37" s="11"/>
      <c r="QDV37" s="11"/>
      <c r="QDW37" s="11"/>
      <c r="QDX37" s="11"/>
      <c r="QDY37" s="11"/>
      <c r="QDZ37" s="11"/>
      <c r="QEA37" s="11"/>
      <c r="QEB37" s="11"/>
      <c r="QEC37" s="11"/>
      <c r="QED37" s="11"/>
      <c r="QEE37" s="11"/>
      <c r="QEF37" s="11"/>
      <c r="QEG37" s="11"/>
      <c r="QEH37" s="11"/>
      <c r="QEI37" s="11"/>
      <c r="QEJ37" s="11"/>
      <c r="QEK37" s="11"/>
      <c r="QEL37" s="11"/>
      <c r="QEM37" s="11"/>
      <c r="QEN37" s="11"/>
      <c r="QEO37" s="11"/>
      <c r="QEP37" s="11"/>
      <c r="QEQ37" s="11"/>
      <c r="QER37" s="11"/>
      <c r="QES37" s="11"/>
      <c r="QET37" s="11"/>
      <c r="QEU37" s="11"/>
      <c r="QEV37" s="11"/>
      <c r="QEW37" s="11"/>
      <c r="QEX37" s="11"/>
      <c r="QEY37" s="11"/>
      <c r="QEZ37" s="11"/>
      <c r="QFA37" s="11"/>
      <c r="QFB37" s="11"/>
      <c r="QFC37" s="11"/>
      <c r="QFD37" s="11"/>
      <c r="QFE37" s="11"/>
      <c r="QFF37" s="11"/>
      <c r="QFG37" s="11"/>
      <c r="QFH37" s="11"/>
      <c r="QFI37" s="11"/>
      <c r="QFJ37" s="11"/>
      <c r="QFK37" s="11"/>
      <c r="QFL37" s="11"/>
      <c r="QFM37" s="11"/>
      <c r="QFN37" s="11"/>
      <c r="QFO37" s="11"/>
      <c r="QFP37" s="11"/>
      <c r="QFQ37" s="11"/>
      <c r="QFR37" s="11"/>
      <c r="QFS37" s="11"/>
      <c r="QFT37" s="11"/>
      <c r="QFU37" s="11"/>
      <c r="QFV37" s="11"/>
      <c r="QFW37" s="11"/>
      <c r="QFX37" s="11"/>
      <c r="QFY37" s="11"/>
      <c r="QFZ37" s="11"/>
      <c r="QGA37" s="11"/>
      <c r="QGB37" s="11"/>
      <c r="QGC37" s="11"/>
      <c r="QGD37" s="11"/>
      <c r="QGE37" s="11"/>
      <c r="QGF37" s="11"/>
      <c r="QGG37" s="11"/>
      <c r="QGH37" s="11"/>
      <c r="QGI37" s="11"/>
      <c r="QGJ37" s="11"/>
      <c r="QGK37" s="11"/>
      <c r="QGL37" s="11"/>
      <c r="QGM37" s="11"/>
      <c r="QGN37" s="11"/>
      <c r="QGO37" s="11"/>
      <c r="QGP37" s="11"/>
      <c r="QGQ37" s="11"/>
      <c r="QGR37" s="11"/>
      <c r="QGS37" s="11"/>
      <c r="QGT37" s="11"/>
      <c r="QGU37" s="11"/>
      <c r="QGV37" s="11"/>
      <c r="QGW37" s="11"/>
      <c r="QGX37" s="11"/>
      <c r="QGY37" s="11"/>
      <c r="QGZ37" s="11"/>
      <c r="QHA37" s="11"/>
      <c r="QHB37" s="11"/>
      <c r="QHC37" s="11"/>
      <c r="QHD37" s="11"/>
      <c r="QHE37" s="11"/>
      <c r="QHF37" s="11"/>
      <c r="QHG37" s="11"/>
      <c r="QHH37" s="11"/>
      <c r="QHI37" s="11"/>
      <c r="QHJ37" s="11"/>
      <c r="QHK37" s="11"/>
      <c r="QHL37" s="11"/>
      <c r="QHM37" s="11"/>
      <c r="QHN37" s="11"/>
      <c r="QHO37" s="11"/>
      <c r="QHP37" s="11"/>
      <c r="QHQ37" s="11"/>
      <c r="QHR37" s="11"/>
      <c r="QHS37" s="11"/>
      <c r="QHT37" s="11"/>
      <c r="QHU37" s="11"/>
      <c r="QHV37" s="11"/>
      <c r="QHW37" s="11"/>
      <c r="QHX37" s="11"/>
      <c r="QHY37" s="11"/>
      <c r="QHZ37" s="11"/>
      <c r="QIA37" s="11"/>
      <c r="QIB37" s="11"/>
      <c r="QIC37" s="11"/>
      <c r="QID37" s="11"/>
      <c r="QIE37" s="11"/>
      <c r="QIF37" s="11"/>
      <c r="QIG37" s="11"/>
      <c r="QIH37" s="11"/>
      <c r="QII37" s="11"/>
      <c r="QIJ37" s="11"/>
      <c r="QIK37" s="11"/>
      <c r="QIL37" s="11"/>
      <c r="QIM37" s="11"/>
      <c r="QIN37" s="11"/>
      <c r="QIO37" s="11"/>
      <c r="QIP37" s="11"/>
      <c r="QIQ37" s="11"/>
      <c r="QIR37" s="11"/>
      <c r="QIS37" s="11"/>
      <c r="QIT37" s="11"/>
      <c r="QIU37" s="11"/>
      <c r="QIV37" s="11"/>
      <c r="QIW37" s="11"/>
      <c r="QIX37" s="11"/>
      <c r="QIY37" s="11"/>
      <c r="QIZ37" s="11"/>
      <c r="QJA37" s="11"/>
      <c r="QJB37" s="11"/>
      <c r="QJC37" s="11"/>
      <c r="QJD37" s="11"/>
      <c r="QJE37" s="11"/>
      <c r="QJF37" s="11"/>
      <c r="QJG37" s="11"/>
      <c r="QJH37" s="11"/>
      <c r="QJI37" s="11"/>
      <c r="QJJ37" s="11"/>
      <c r="QJK37" s="11"/>
      <c r="QJL37" s="11"/>
      <c r="QJM37" s="11"/>
      <c r="QJN37" s="11"/>
      <c r="QJO37" s="11"/>
      <c r="QJP37" s="11"/>
      <c r="QJQ37" s="11"/>
      <c r="QJR37" s="11"/>
      <c r="QJS37" s="11"/>
      <c r="QJT37" s="11"/>
      <c r="QJU37" s="11"/>
      <c r="QJV37" s="11"/>
      <c r="QJW37" s="11"/>
      <c r="QJX37" s="11"/>
      <c r="QJY37" s="11"/>
      <c r="QJZ37" s="11"/>
      <c r="QKA37" s="11"/>
      <c r="QKB37" s="11"/>
      <c r="QKC37" s="11"/>
      <c r="QKD37" s="11"/>
      <c r="QKE37" s="11"/>
      <c r="QKF37" s="11"/>
      <c r="QKG37" s="11"/>
      <c r="QKH37" s="11"/>
      <c r="QKI37" s="11"/>
      <c r="QKJ37" s="11"/>
      <c r="QKK37" s="11"/>
      <c r="QKL37" s="11"/>
      <c r="QKM37" s="11"/>
      <c r="QKN37" s="11"/>
      <c r="QKO37" s="11"/>
      <c r="QKP37" s="11"/>
      <c r="QKQ37" s="11"/>
      <c r="QKR37" s="11"/>
      <c r="QKS37" s="11"/>
      <c r="QKT37" s="11"/>
      <c r="QKU37" s="11"/>
      <c r="QKV37" s="11"/>
      <c r="QKW37" s="11"/>
      <c r="QKX37" s="11"/>
      <c r="QKY37" s="11"/>
      <c r="QKZ37" s="11"/>
      <c r="QLA37" s="11"/>
      <c r="QLB37" s="11"/>
      <c r="QLC37" s="11"/>
      <c r="QLD37" s="11"/>
      <c r="QLE37" s="11"/>
      <c r="QLF37" s="11"/>
      <c r="QLG37" s="11"/>
      <c r="QLH37" s="11"/>
      <c r="QLI37" s="11"/>
      <c r="QLJ37" s="11"/>
      <c r="QLK37" s="11"/>
      <c r="QLL37" s="11"/>
      <c r="QLM37" s="11"/>
      <c r="QLN37" s="11"/>
      <c r="QLO37" s="11"/>
      <c r="QLP37" s="11"/>
      <c r="QLQ37" s="11"/>
      <c r="QLR37" s="11"/>
      <c r="QLS37" s="11"/>
      <c r="QLT37" s="11"/>
      <c r="QLU37" s="11"/>
      <c r="QLV37" s="11"/>
      <c r="QLW37" s="11"/>
      <c r="QLX37" s="11"/>
      <c r="QLY37" s="11"/>
      <c r="QLZ37" s="11"/>
      <c r="QMA37" s="11"/>
      <c r="QMB37" s="11"/>
      <c r="QMC37" s="11"/>
      <c r="QMD37" s="11"/>
      <c r="QME37" s="11"/>
      <c r="QMF37" s="11"/>
      <c r="QMG37" s="11"/>
      <c r="QMH37" s="11"/>
      <c r="QMI37" s="11"/>
      <c r="QMJ37" s="11"/>
      <c r="QMK37" s="11"/>
      <c r="QML37" s="11"/>
      <c r="QMM37" s="11"/>
      <c r="QMN37" s="11"/>
      <c r="QMO37" s="11"/>
      <c r="QMP37" s="11"/>
      <c r="QMQ37" s="11"/>
      <c r="QMR37" s="11"/>
      <c r="QMS37" s="11"/>
      <c r="QMT37" s="11"/>
      <c r="QMU37" s="11"/>
      <c r="QMV37" s="11"/>
      <c r="QMW37" s="11"/>
      <c r="QMX37" s="11"/>
      <c r="QMY37" s="11"/>
      <c r="QMZ37" s="11"/>
      <c r="QNA37" s="11"/>
      <c r="QNB37" s="11"/>
      <c r="QNC37" s="11"/>
      <c r="QND37" s="11"/>
      <c r="QNE37" s="11"/>
      <c r="QNF37" s="11"/>
      <c r="QNG37" s="11"/>
      <c r="QNH37" s="11"/>
      <c r="QNI37" s="11"/>
      <c r="QNJ37" s="11"/>
      <c r="QNK37" s="11"/>
      <c r="QNL37" s="11"/>
      <c r="QNM37" s="11"/>
      <c r="QNN37" s="11"/>
      <c r="QNO37" s="11"/>
      <c r="QNP37" s="11"/>
      <c r="QNQ37" s="11"/>
      <c r="QNR37" s="11"/>
      <c r="QNS37" s="11"/>
      <c r="QNT37" s="11"/>
      <c r="QNU37" s="11"/>
      <c r="QNV37" s="11"/>
      <c r="QNW37" s="11"/>
      <c r="QNX37" s="11"/>
      <c r="QNY37" s="11"/>
      <c r="QNZ37" s="11"/>
      <c r="QOA37" s="11"/>
      <c r="QOB37" s="11"/>
      <c r="QOC37" s="11"/>
      <c r="QOD37" s="11"/>
      <c r="QOE37" s="11"/>
      <c r="QOF37" s="11"/>
      <c r="QOG37" s="11"/>
      <c r="QOH37" s="11"/>
      <c r="QOI37" s="11"/>
      <c r="QOJ37" s="11"/>
      <c r="QOK37" s="11"/>
      <c r="QOL37" s="11"/>
      <c r="QOM37" s="11"/>
      <c r="QON37" s="11"/>
      <c r="QOO37" s="11"/>
      <c r="QOP37" s="11"/>
      <c r="QOQ37" s="11"/>
      <c r="QOR37" s="11"/>
      <c r="QOS37" s="11"/>
      <c r="QOT37" s="11"/>
      <c r="QOU37" s="11"/>
      <c r="QOV37" s="11"/>
      <c r="QOW37" s="11"/>
      <c r="QOX37" s="11"/>
      <c r="QOY37" s="11"/>
      <c r="QOZ37" s="11"/>
      <c r="QPA37" s="11"/>
      <c r="QPB37" s="11"/>
      <c r="QPC37" s="11"/>
      <c r="QPD37" s="11"/>
      <c r="QPE37" s="11"/>
      <c r="QPF37" s="11"/>
      <c r="QPG37" s="11"/>
      <c r="QPH37" s="11"/>
      <c r="QPI37" s="11"/>
      <c r="QPJ37" s="11"/>
      <c r="QPK37" s="11"/>
      <c r="QPL37" s="11"/>
      <c r="QPM37" s="11"/>
      <c r="QPN37" s="11"/>
      <c r="QPO37" s="11"/>
      <c r="QPP37" s="11"/>
      <c r="QPQ37" s="11"/>
      <c r="QPR37" s="11"/>
      <c r="QPS37" s="11"/>
      <c r="QPT37" s="11"/>
      <c r="QPU37" s="11"/>
      <c r="QPV37" s="11"/>
      <c r="QPW37" s="11"/>
      <c r="QPX37" s="11"/>
      <c r="QPY37" s="11"/>
      <c r="QPZ37" s="11"/>
      <c r="QQA37" s="11"/>
      <c r="QQB37" s="11"/>
      <c r="QQC37" s="11"/>
      <c r="QQD37" s="11"/>
      <c r="QQE37" s="11"/>
      <c r="QQF37" s="11"/>
      <c r="QQG37" s="11"/>
      <c r="QQH37" s="11"/>
      <c r="QQI37" s="11"/>
      <c r="QQJ37" s="11"/>
      <c r="QQK37" s="11"/>
      <c r="QQL37" s="11"/>
      <c r="QQM37" s="11"/>
      <c r="QQN37" s="11"/>
      <c r="QQO37" s="11"/>
      <c r="QQP37" s="11"/>
      <c r="QQQ37" s="11"/>
      <c r="QQR37" s="11"/>
      <c r="QQS37" s="11"/>
      <c r="QQT37" s="11"/>
      <c r="QQU37" s="11"/>
      <c r="QQV37" s="11"/>
      <c r="QQW37" s="11"/>
      <c r="QQX37" s="11"/>
      <c r="QQY37" s="11"/>
      <c r="QQZ37" s="11"/>
      <c r="QRA37" s="11"/>
      <c r="QRB37" s="11"/>
      <c r="QRC37" s="11"/>
      <c r="QRD37" s="11"/>
      <c r="QRE37" s="11"/>
      <c r="QRF37" s="11"/>
      <c r="QRG37" s="11"/>
      <c r="QRH37" s="11"/>
      <c r="QRI37" s="11"/>
      <c r="QRJ37" s="11"/>
      <c r="QRK37" s="11"/>
      <c r="QRL37" s="11"/>
      <c r="QRM37" s="11"/>
      <c r="QRN37" s="11"/>
      <c r="QRO37" s="11"/>
      <c r="QRP37" s="11"/>
      <c r="QRQ37" s="11"/>
      <c r="QRR37" s="11"/>
      <c r="QRS37" s="11"/>
      <c r="QRT37" s="11"/>
      <c r="QRU37" s="11"/>
      <c r="QRV37" s="11"/>
      <c r="QRW37" s="11"/>
      <c r="QRX37" s="11"/>
      <c r="QRY37" s="11"/>
      <c r="QRZ37" s="11"/>
      <c r="QSA37" s="11"/>
      <c r="QSB37" s="11"/>
      <c r="QSC37" s="11"/>
      <c r="QSD37" s="11"/>
      <c r="QSE37" s="11"/>
      <c r="QSF37" s="11"/>
      <c r="QSG37" s="11"/>
      <c r="QSH37" s="11"/>
      <c r="QSI37" s="11"/>
      <c r="QSJ37" s="11"/>
      <c r="QSK37" s="11"/>
      <c r="QSL37" s="11"/>
      <c r="QSM37" s="11"/>
      <c r="QSN37" s="11"/>
      <c r="QSO37" s="11"/>
      <c r="QSP37" s="11"/>
      <c r="QSQ37" s="11"/>
      <c r="QSR37" s="11"/>
      <c r="QSS37" s="11"/>
      <c r="QST37" s="11"/>
      <c r="QSU37" s="11"/>
      <c r="QSV37" s="11"/>
      <c r="QSW37" s="11"/>
      <c r="QSX37" s="11"/>
      <c r="QSY37" s="11"/>
      <c r="QSZ37" s="11"/>
      <c r="QTA37" s="11"/>
      <c r="QTB37" s="11"/>
      <c r="QTC37" s="11"/>
      <c r="QTD37" s="11"/>
      <c r="QTE37" s="11"/>
      <c r="QTF37" s="11"/>
      <c r="QTG37" s="11"/>
      <c r="QTH37" s="11"/>
      <c r="QTI37" s="11"/>
      <c r="QTJ37" s="11"/>
      <c r="QTK37" s="11"/>
      <c r="QTL37" s="11"/>
      <c r="QTM37" s="11"/>
      <c r="QTN37" s="11"/>
      <c r="QTO37" s="11"/>
      <c r="QTP37" s="11"/>
      <c r="QTQ37" s="11"/>
      <c r="QTR37" s="11"/>
      <c r="QTS37" s="11"/>
      <c r="QTT37" s="11"/>
      <c r="QTU37" s="11"/>
      <c r="QTV37" s="11"/>
      <c r="QTW37" s="11"/>
      <c r="QTX37" s="11"/>
      <c r="QTY37" s="11"/>
      <c r="QTZ37" s="11"/>
      <c r="QUA37" s="11"/>
      <c r="QUB37" s="11"/>
      <c r="QUC37" s="11"/>
      <c r="QUD37" s="11"/>
      <c r="QUE37" s="11"/>
      <c r="QUF37" s="11"/>
      <c r="QUG37" s="11"/>
      <c r="QUH37" s="11"/>
      <c r="QUI37" s="11"/>
      <c r="QUJ37" s="11"/>
      <c r="QUK37" s="11"/>
      <c r="QUL37" s="11"/>
      <c r="QUM37" s="11"/>
      <c r="QUN37" s="11"/>
      <c r="QUO37" s="11"/>
      <c r="QUP37" s="11"/>
      <c r="QUQ37" s="11"/>
      <c r="QUR37" s="11"/>
      <c r="QUS37" s="11"/>
      <c r="QUT37" s="11"/>
      <c r="QUU37" s="11"/>
      <c r="QUV37" s="11"/>
      <c r="QUW37" s="11"/>
      <c r="QUX37" s="11"/>
      <c r="QUY37" s="11"/>
      <c r="QUZ37" s="11"/>
      <c r="QVA37" s="11"/>
      <c r="QVB37" s="11"/>
      <c r="QVC37" s="11"/>
      <c r="QVD37" s="11"/>
      <c r="QVE37" s="11"/>
      <c r="QVF37" s="11"/>
      <c r="QVG37" s="11"/>
      <c r="QVH37" s="11"/>
      <c r="QVI37" s="11"/>
      <c r="QVJ37" s="11"/>
      <c r="QVK37" s="11"/>
      <c r="QVL37" s="11"/>
      <c r="QVM37" s="11"/>
      <c r="QVN37" s="11"/>
      <c r="QVO37" s="11"/>
      <c r="QVP37" s="11"/>
      <c r="QVQ37" s="11"/>
      <c r="QVR37" s="11"/>
      <c r="QVS37" s="11"/>
      <c r="QVT37" s="11"/>
      <c r="QVU37" s="11"/>
      <c r="QVV37" s="11"/>
      <c r="QVW37" s="11"/>
      <c r="QVX37" s="11"/>
      <c r="QVY37" s="11"/>
      <c r="QVZ37" s="11"/>
      <c r="QWA37" s="11"/>
      <c r="QWB37" s="11"/>
      <c r="QWC37" s="11"/>
      <c r="QWD37" s="11"/>
      <c r="QWE37" s="11"/>
      <c r="QWF37" s="11"/>
      <c r="QWG37" s="11"/>
      <c r="QWH37" s="11"/>
      <c r="QWI37" s="11"/>
      <c r="QWJ37" s="11"/>
      <c r="QWK37" s="11"/>
      <c r="QWL37" s="11"/>
      <c r="QWM37" s="11"/>
      <c r="QWN37" s="11"/>
      <c r="QWO37" s="11"/>
      <c r="QWP37" s="11"/>
      <c r="QWQ37" s="11"/>
      <c r="QWR37" s="11"/>
      <c r="QWS37" s="11"/>
      <c r="QWT37" s="11"/>
      <c r="QWU37" s="11"/>
      <c r="QWV37" s="11"/>
      <c r="QWW37" s="11"/>
      <c r="QWX37" s="11"/>
      <c r="QWY37" s="11"/>
      <c r="QWZ37" s="11"/>
      <c r="QXA37" s="11"/>
      <c r="QXB37" s="11"/>
      <c r="QXC37" s="11"/>
      <c r="QXD37" s="11"/>
      <c r="QXE37" s="11"/>
      <c r="QXF37" s="11"/>
      <c r="QXG37" s="11"/>
      <c r="QXH37" s="11"/>
      <c r="QXI37" s="11"/>
      <c r="QXJ37" s="11"/>
      <c r="QXK37" s="11"/>
      <c r="QXL37" s="11"/>
      <c r="QXM37" s="11"/>
      <c r="QXN37" s="11"/>
      <c r="QXO37" s="11"/>
      <c r="QXP37" s="11"/>
      <c r="QXQ37" s="11"/>
      <c r="QXR37" s="11"/>
      <c r="QXS37" s="11"/>
      <c r="QXT37" s="11"/>
      <c r="QXU37" s="11"/>
      <c r="QXV37" s="11"/>
      <c r="QXW37" s="11"/>
      <c r="QXX37" s="11"/>
      <c r="QXY37" s="11"/>
      <c r="QXZ37" s="11"/>
      <c r="QYA37" s="11"/>
      <c r="QYB37" s="11"/>
      <c r="QYC37" s="11"/>
      <c r="QYD37" s="11"/>
      <c r="QYE37" s="11"/>
      <c r="QYF37" s="11"/>
      <c r="QYG37" s="11"/>
      <c r="QYH37" s="11"/>
      <c r="QYI37" s="11"/>
      <c r="QYJ37" s="11"/>
      <c r="QYK37" s="11"/>
      <c r="QYL37" s="11"/>
      <c r="QYM37" s="11"/>
      <c r="QYN37" s="11"/>
      <c r="QYO37" s="11"/>
      <c r="QYP37" s="11"/>
      <c r="QYQ37" s="11"/>
      <c r="QYR37" s="11"/>
      <c r="QYS37" s="11"/>
      <c r="QYT37" s="11"/>
      <c r="QYU37" s="11"/>
      <c r="QYV37" s="11"/>
      <c r="QYW37" s="11"/>
      <c r="QYX37" s="11"/>
      <c r="QYY37" s="11"/>
      <c r="QYZ37" s="11"/>
      <c r="QZA37" s="11"/>
      <c r="QZB37" s="11"/>
      <c r="QZC37" s="11"/>
      <c r="QZD37" s="11"/>
      <c r="QZE37" s="11"/>
      <c r="QZF37" s="11"/>
      <c r="QZG37" s="11"/>
      <c r="QZH37" s="11"/>
      <c r="QZI37" s="11"/>
      <c r="QZJ37" s="11"/>
      <c r="QZK37" s="11"/>
      <c r="QZL37" s="11"/>
      <c r="QZM37" s="11"/>
      <c r="QZN37" s="11"/>
      <c r="QZO37" s="11"/>
      <c r="QZP37" s="11"/>
      <c r="QZQ37" s="11"/>
      <c r="QZR37" s="11"/>
      <c r="QZS37" s="11"/>
      <c r="QZT37" s="11"/>
      <c r="QZU37" s="11"/>
      <c r="QZV37" s="11"/>
      <c r="QZW37" s="11"/>
      <c r="QZX37" s="11"/>
      <c r="QZY37" s="11"/>
      <c r="QZZ37" s="11"/>
      <c r="RAA37" s="11"/>
      <c r="RAB37" s="11"/>
      <c r="RAC37" s="11"/>
      <c r="RAD37" s="11"/>
      <c r="RAE37" s="11"/>
      <c r="RAF37" s="11"/>
      <c r="RAG37" s="11"/>
      <c r="RAH37" s="11"/>
      <c r="RAI37" s="11"/>
      <c r="RAJ37" s="11"/>
      <c r="RAK37" s="11"/>
      <c r="RAL37" s="11"/>
      <c r="RAM37" s="11"/>
      <c r="RAN37" s="11"/>
      <c r="RAO37" s="11"/>
      <c r="RAP37" s="11"/>
      <c r="RAQ37" s="11"/>
      <c r="RAR37" s="11"/>
      <c r="RAS37" s="11"/>
      <c r="RAT37" s="11"/>
      <c r="RAU37" s="11"/>
      <c r="RAV37" s="11"/>
      <c r="RAW37" s="11"/>
      <c r="RAX37" s="11"/>
      <c r="RAY37" s="11"/>
      <c r="RAZ37" s="11"/>
      <c r="RBA37" s="11"/>
      <c r="RBB37" s="11"/>
      <c r="RBC37" s="11"/>
      <c r="RBD37" s="11"/>
      <c r="RBE37" s="11"/>
      <c r="RBF37" s="11"/>
      <c r="RBG37" s="11"/>
      <c r="RBH37" s="11"/>
      <c r="RBI37" s="11"/>
      <c r="RBJ37" s="11"/>
      <c r="RBK37" s="11"/>
      <c r="RBL37" s="11"/>
      <c r="RBM37" s="11"/>
      <c r="RBN37" s="11"/>
      <c r="RBO37" s="11"/>
      <c r="RBP37" s="11"/>
      <c r="RBQ37" s="11"/>
      <c r="RBR37" s="11"/>
      <c r="RBS37" s="11"/>
      <c r="RBT37" s="11"/>
      <c r="RBU37" s="11"/>
      <c r="RBV37" s="11"/>
      <c r="RBW37" s="11"/>
      <c r="RBX37" s="11"/>
      <c r="RBY37" s="11"/>
      <c r="RBZ37" s="11"/>
      <c r="RCA37" s="11"/>
      <c r="RCB37" s="11"/>
      <c r="RCC37" s="11"/>
      <c r="RCD37" s="11"/>
      <c r="RCE37" s="11"/>
      <c r="RCF37" s="11"/>
      <c r="RCG37" s="11"/>
      <c r="RCH37" s="11"/>
      <c r="RCI37" s="11"/>
      <c r="RCJ37" s="11"/>
      <c r="RCK37" s="11"/>
      <c r="RCL37" s="11"/>
      <c r="RCM37" s="11"/>
      <c r="RCN37" s="11"/>
      <c r="RCO37" s="11"/>
      <c r="RCP37" s="11"/>
      <c r="RCQ37" s="11"/>
      <c r="RCR37" s="11"/>
      <c r="RCS37" s="11"/>
      <c r="RCT37" s="11"/>
      <c r="RCU37" s="11"/>
      <c r="RCV37" s="11"/>
      <c r="RCW37" s="11"/>
      <c r="RCX37" s="11"/>
      <c r="RCY37" s="11"/>
      <c r="RCZ37" s="11"/>
      <c r="RDA37" s="11"/>
      <c r="RDB37" s="11"/>
      <c r="RDC37" s="11"/>
      <c r="RDD37" s="11"/>
      <c r="RDE37" s="11"/>
      <c r="RDF37" s="11"/>
      <c r="RDG37" s="11"/>
      <c r="RDH37" s="11"/>
      <c r="RDI37" s="11"/>
      <c r="RDJ37" s="11"/>
      <c r="RDK37" s="11"/>
      <c r="RDL37" s="11"/>
      <c r="RDM37" s="11"/>
      <c r="RDN37" s="11"/>
      <c r="RDO37" s="11"/>
      <c r="RDP37" s="11"/>
      <c r="RDQ37" s="11"/>
      <c r="RDR37" s="11"/>
      <c r="RDS37" s="11"/>
      <c r="RDT37" s="11"/>
      <c r="RDU37" s="11"/>
      <c r="RDV37" s="11"/>
      <c r="RDW37" s="11"/>
      <c r="RDX37" s="11"/>
      <c r="RDY37" s="11"/>
      <c r="RDZ37" s="11"/>
      <c r="REA37" s="11"/>
      <c r="REB37" s="11"/>
      <c r="REC37" s="11"/>
      <c r="RED37" s="11"/>
      <c r="REE37" s="11"/>
      <c r="REF37" s="11"/>
      <c r="REG37" s="11"/>
      <c r="REH37" s="11"/>
      <c r="REI37" s="11"/>
      <c r="REJ37" s="11"/>
      <c r="REK37" s="11"/>
      <c r="REL37" s="11"/>
      <c r="REM37" s="11"/>
      <c r="REN37" s="11"/>
      <c r="REO37" s="11"/>
      <c r="REP37" s="11"/>
      <c r="REQ37" s="11"/>
      <c r="RER37" s="11"/>
      <c r="RES37" s="11"/>
      <c r="RET37" s="11"/>
      <c r="REU37" s="11"/>
      <c r="REV37" s="11"/>
      <c r="REW37" s="11"/>
      <c r="REX37" s="11"/>
      <c r="REY37" s="11"/>
      <c r="REZ37" s="11"/>
      <c r="RFA37" s="11"/>
      <c r="RFB37" s="11"/>
      <c r="RFC37" s="11"/>
      <c r="RFD37" s="11"/>
      <c r="RFE37" s="11"/>
      <c r="RFF37" s="11"/>
      <c r="RFG37" s="11"/>
      <c r="RFH37" s="11"/>
      <c r="RFI37" s="11"/>
      <c r="RFJ37" s="11"/>
      <c r="RFK37" s="11"/>
      <c r="RFL37" s="11"/>
      <c r="RFM37" s="11"/>
      <c r="RFN37" s="11"/>
      <c r="RFO37" s="11"/>
      <c r="RFP37" s="11"/>
      <c r="RFQ37" s="11"/>
      <c r="RFR37" s="11"/>
      <c r="RFS37" s="11"/>
      <c r="RFT37" s="11"/>
      <c r="RFU37" s="11"/>
      <c r="RFV37" s="11"/>
      <c r="RFW37" s="11"/>
      <c r="RFX37" s="11"/>
      <c r="RFY37" s="11"/>
      <c r="RFZ37" s="11"/>
      <c r="RGA37" s="11"/>
      <c r="RGB37" s="11"/>
      <c r="RGC37" s="11"/>
      <c r="RGD37" s="11"/>
      <c r="RGE37" s="11"/>
      <c r="RGF37" s="11"/>
      <c r="RGG37" s="11"/>
      <c r="RGH37" s="11"/>
      <c r="RGI37" s="11"/>
      <c r="RGJ37" s="11"/>
      <c r="RGK37" s="11"/>
      <c r="RGL37" s="11"/>
      <c r="RGM37" s="11"/>
      <c r="RGN37" s="11"/>
      <c r="RGO37" s="11"/>
      <c r="RGP37" s="11"/>
      <c r="RGQ37" s="11"/>
      <c r="RGR37" s="11"/>
      <c r="RGS37" s="11"/>
      <c r="RGT37" s="11"/>
      <c r="RGU37" s="11"/>
      <c r="RGV37" s="11"/>
      <c r="RGW37" s="11"/>
      <c r="RGX37" s="11"/>
      <c r="RGY37" s="11"/>
      <c r="RGZ37" s="11"/>
      <c r="RHA37" s="11"/>
      <c r="RHB37" s="11"/>
      <c r="RHC37" s="11"/>
      <c r="RHD37" s="11"/>
      <c r="RHE37" s="11"/>
      <c r="RHF37" s="11"/>
      <c r="RHG37" s="11"/>
      <c r="RHH37" s="11"/>
      <c r="RHI37" s="11"/>
      <c r="RHJ37" s="11"/>
      <c r="RHK37" s="11"/>
      <c r="RHL37" s="11"/>
      <c r="RHM37" s="11"/>
      <c r="RHN37" s="11"/>
      <c r="RHO37" s="11"/>
      <c r="RHP37" s="11"/>
      <c r="RHQ37" s="11"/>
      <c r="RHR37" s="11"/>
      <c r="RHS37" s="11"/>
      <c r="RHT37" s="11"/>
      <c r="RHU37" s="11"/>
      <c r="RHV37" s="11"/>
      <c r="RHW37" s="11"/>
      <c r="RHX37" s="11"/>
      <c r="RHY37" s="11"/>
      <c r="RHZ37" s="11"/>
      <c r="RIA37" s="11"/>
      <c r="RIB37" s="11"/>
      <c r="RIC37" s="11"/>
      <c r="RID37" s="11"/>
      <c r="RIE37" s="11"/>
      <c r="RIF37" s="11"/>
      <c r="RIG37" s="11"/>
      <c r="RIH37" s="11"/>
      <c r="RII37" s="11"/>
      <c r="RIJ37" s="11"/>
      <c r="RIK37" s="11"/>
      <c r="RIL37" s="11"/>
      <c r="RIM37" s="11"/>
      <c r="RIN37" s="11"/>
      <c r="RIO37" s="11"/>
      <c r="RIP37" s="11"/>
      <c r="RIQ37" s="11"/>
      <c r="RIR37" s="11"/>
      <c r="RIS37" s="11"/>
      <c r="RIT37" s="11"/>
      <c r="RIU37" s="11"/>
      <c r="RIV37" s="11"/>
      <c r="RIW37" s="11"/>
      <c r="RIX37" s="11"/>
      <c r="RIY37" s="11"/>
      <c r="RIZ37" s="11"/>
      <c r="RJA37" s="11"/>
      <c r="RJB37" s="11"/>
      <c r="RJC37" s="11"/>
      <c r="RJD37" s="11"/>
      <c r="RJE37" s="11"/>
      <c r="RJF37" s="11"/>
      <c r="RJG37" s="11"/>
      <c r="RJH37" s="11"/>
      <c r="RJI37" s="11"/>
      <c r="RJJ37" s="11"/>
      <c r="RJK37" s="11"/>
      <c r="RJL37" s="11"/>
      <c r="RJM37" s="11"/>
      <c r="RJN37" s="11"/>
      <c r="RJO37" s="11"/>
      <c r="RJP37" s="11"/>
      <c r="RJQ37" s="11"/>
      <c r="RJR37" s="11"/>
      <c r="RJS37" s="11"/>
      <c r="RJT37" s="11"/>
      <c r="RJU37" s="11"/>
      <c r="RJV37" s="11"/>
      <c r="RJW37" s="11"/>
      <c r="RJX37" s="11"/>
      <c r="RJY37" s="11"/>
      <c r="RJZ37" s="11"/>
      <c r="RKA37" s="11"/>
      <c r="RKB37" s="11"/>
      <c r="RKC37" s="11"/>
      <c r="RKD37" s="11"/>
      <c r="RKE37" s="11"/>
      <c r="RKF37" s="11"/>
      <c r="RKG37" s="11"/>
      <c r="RKH37" s="11"/>
      <c r="RKI37" s="11"/>
      <c r="RKJ37" s="11"/>
      <c r="RKK37" s="11"/>
      <c r="RKL37" s="11"/>
      <c r="RKM37" s="11"/>
      <c r="RKN37" s="11"/>
      <c r="RKO37" s="11"/>
      <c r="RKP37" s="11"/>
      <c r="RKQ37" s="11"/>
      <c r="RKR37" s="11"/>
      <c r="RKS37" s="11"/>
      <c r="RKT37" s="11"/>
      <c r="RKU37" s="11"/>
      <c r="RKV37" s="11"/>
      <c r="RKW37" s="11"/>
      <c r="RKX37" s="11"/>
      <c r="RKY37" s="11"/>
      <c r="RKZ37" s="11"/>
      <c r="RLA37" s="11"/>
      <c r="RLB37" s="11"/>
      <c r="RLC37" s="11"/>
      <c r="RLD37" s="11"/>
      <c r="RLE37" s="11"/>
      <c r="RLF37" s="11"/>
      <c r="RLG37" s="11"/>
      <c r="RLH37" s="11"/>
      <c r="RLI37" s="11"/>
      <c r="RLJ37" s="11"/>
      <c r="RLK37" s="11"/>
      <c r="RLL37" s="11"/>
      <c r="RLM37" s="11"/>
      <c r="RLN37" s="11"/>
      <c r="RLO37" s="11"/>
      <c r="RLP37" s="11"/>
      <c r="RLQ37" s="11"/>
      <c r="RLR37" s="11"/>
      <c r="RLS37" s="11"/>
      <c r="RLT37" s="11"/>
      <c r="RLU37" s="11"/>
      <c r="RLV37" s="11"/>
      <c r="RLW37" s="11"/>
      <c r="RLX37" s="11"/>
      <c r="RLY37" s="11"/>
      <c r="RLZ37" s="11"/>
      <c r="RMA37" s="11"/>
      <c r="RMB37" s="11"/>
      <c r="RMC37" s="11"/>
      <c r="RMD37" s="11"/>
      <c r="RME37" s="11"/>
      <c r="RMF37" s="11"/>
      <c r="RMG37" s="11"/>
      <c r="RMH37" s="11"/>
      <c r="RMI37" s="11"/>
      <c r="RMJ37" s="11"/>
      <c r="RMK37" s="11"/>
      <c r="RML37" s="11"/>
      <c r="RMM37" s="11"/>
      <c r="RMN37" s="11"/>
      <c r="RMO37" s="11"/>
      <c r="RMP37" s="11"/>
      <c r="RMQ37" s="11"/>
      <c r="RMR37" s="11"/>
      <c r="RMS37" s="11"/>
      <c r="RMT37" s="11"/>
      <c r="RMU37" s="11"/>
      <c r="RMV37" s="11"/>
      <c r="RMW37" s="11"/>
      <c r="RMX37" s="11"/>
      <c r="RMY37" s="11"/>
      <c r="RMZ37" s="11"/>
      <c r="RNA37" s="11"/>
      <c r="RNB37" s="11"/>
      <c r="RNC37" s="11"/>
      <c r="RND37" s="11"/>
      <c r="RNE37" s="11"/>
      <c r="RNF37" s="11"/>
      <c r="RNG37" s="11"/>
      <c r="RNH37" s="11"/>
      <c r="RNI37" s="11"/>
      <c r="RNJ37" s="11"/>
      <c r="RNK37" s="11"/>
      <c r="RNL37" s="11"/>
      <c r="RNM37" s="11"/>
      <c r="RNN37" s="11"/>
      <c r="RNO37" s="11"/>
      <c r="RNP37" s="11"/>
      <c r="RNQ37" s="11"/>
      <c r="RNR37" s="11"/>
      <c r="RNS37" s="11"/>
      <c r="RNT37" s="11"/>
      <c r="RNU37" s="11"/>
      <c r="RNV37" s="11"/>
      <c r="RNW37" s="11"/>
      <c r="RNX37" s="11"/>
      <c r="RNY37" s="11"/>
      <c r="RNZ37" s="11"/>
      <c r="ROA37" s="11"/>
      <c r="ROB37" s="11"/>
      <c r="ROC37" s="11"/>
      <c r="ROD37" s="11"/>
      <c r="ROE37" s="11"/>
      <c r="ROF37" s="11"/>
      <c r="ROG37" s="11"/>
      <c r="ROH37" s="11"/>
      <c r="ROI37" s="11"/>
      <c r="ROJ37" s="11"/>
      <c r="ROK37" s="11"/>
      <c r="ROL37" s="11"/>
      <c r="ROM37" s="11"/>
      <c r="RON37" s="11"/>
      <c r="ROO37" s="11"/>
      <c r="ROP37" s="11"/>
      <c r="ROQ37" s="11"/>
      <c r="ROR37" s="11"/>
      <c r="ROS37" s="11"/>
      <c r="ROT37" s="11"/>
      <c r="ROU37" s="11"/>
      <c r="ROV37" s="11"/>
      <c r="ROW37" s="11"/>
      <c r="ROX37" s="11"/>
      <c r="ROY37" s="11"/>
      <c r="ROZ37" s="11"/>
      <c r="RPA37" s="11"/>
      <c r="RPB37" s="11"/>
      <c r="RPC37" s="11"/>
      <c r="RPD37" s="11"/>
      <c r="RPE37" s="11"/>
      <c r="RPF37" s="11"/>
      <c r="RPG37" s="11"/>
      <c r="RPH37" s="11"/>
      <c r="RPI37" s="11"/>
      <c r="RPJ37" s="11"/>
      <c r="RPK37" s="11"/>
      <c r="RPL37" s="11"/>
      <c r="RPM37" s="11"/>
      <c r="RPN37" s="11"/>
      <c r="RPO37" s="11"/>
      <c r="RPP37" s="11"/>
      <c r="RPQ37" s="11"/>
      <c r="RPR37" s="11"/>
      <c r="RPS37" s="11"/>
      <c r="RPT37" s="11"/>
      <c r="RPU37" s="11"/>
      <c r="RPV37" s="11"/>
      <c r="RPW37" s="11"/>
      <c r="RPX37" s="11"/>
      <c r="RPY37" s="11"/>
      <c r="RPZ37" s="11"/>
      <c r="RQA37" s="11"/>
      <c r="RQB37" s="11"/>
      <c r="RQC37" s="11"/>
      <c r="RQD37" s="11"/>
      <c r="RQE37" s="11"/>
      <c r="RQF37" s="11"/>
      <c r="RQG37" s="11"/>
      <c r="RQH37" s="11"/>
      <c r="RQI37" s="11"/>
      <c r="RQJ37" s="11"/>
      <c r="RQK37" s="11"/>
      <c r="RQL37" s="11"/>
      <c r="RQM37" s="11"/>
      <c r="RQN37" s="11"/>
      <c r="RQO37" s="11"/>
      <c r="RQP37" s="11"/>
      <c r="RQQ37" s="11"/>
      <c r="RQR37" s="11"/>
      <c r="RQS37" s="11"/>
      <c r="RQT37" s="11"/>
      <c r="RQU37" s="11"/>
      <c r="RQV37" s="11"/>
      <c r="RQW37" s="11"/>
      <c r="RQX37" s="11"/>
      <c r="RQY37" s="11"/>
      <c r="RQZ37" s="11"/>
      <c r="RRA37" s="11"/>
      <c r="RRB37" s="11"/>
      <c r="RRC37" s="11"/>
      <c r="RRD37" s="11"/>
      <c r="RRE37" s="11"/>
      <c r="RRF37" s="11"/>
      <c r="RRG37" s="11"/>
      <c r="RRH37" s="11"/>
      <c r="RRI37" s="11"/>
      <c r="RRJ37" s="11"/>
      <c r="RRK37" s="11"/>
      <c r="RRL37" s="11"/>
      <c r="RRM37" s="11"/>
      <c r="RRN37" s="11"/>
      <c r="RRO37" s="11"/>
      <c r="RRP37" s="11"/>
      <c r="RRQ37" s="11"/>
      <c r="RRR37" s="11"/>
      <c r="RRS37" s="11"/>
      <c r="RRT37" s="11"/>
      <c r="RRU37" s="11"/>
      <c r="RRV37" s="11"/>
      <c r="RRW37" s="11"/>
      <c r="RRX37" s="11"/>
      <c r="RRY37" s="11"/>
      <c r="RRZ37" s="11"/>
      <c r="RSA37" s="11"/>
      <c r="RSB37" s="11"/>
      <c r="RSC37" s="11"/>
      <c r="RSD37" s="11"/>
      <c r="RSE37" s="11"/>
      <c r="RSF37" s="11"/>
      <c r="RSG37" s="11"/>
      <c r="RSH37" s="11"/>
      <c r="RSI37" s="11"/>
      <c r="RSJ37" s="11"/>
      <c r="RSK37" s="11"/>
      <c r="RSL37" s="11"/>
      <c r="RSM37" s="11"/>
      <c r="RSN37" s="11"/>
      <c r="RSO37" s="11"/>
      <c r="RSP37" s="11"/>
      <c r="RSQ37" s="11"/>
      <c r="RSR37" s="11"/>
      <c r="RSS37" s="11"/>
      <c r="RST37" s="11"/>
      <c r="RSU37" s="11"/>
      <c r="RSV37" s="11"/>
      <c r="RSW37" s="11"/>
      <c r="RSX37" s="11"/>
      <c r="RSY37" s="11"/>
      <c r="RSZ37" s="11"/>
      <c r="RTA37" s="11"/>
      <c r="RTB37" s="11"/>
      <c r="RTC37" s="11"/>
      <c r="RTD37" s="11"/>
      <c r="RTE37" s="11"/>
      <c r="RTF37" s="11"/>
      <c r="RTG37" s="11"/>
      <c r="RTH37" s="11"/>
      <c r="RTI37" s="11"/>
      <c r="RTJ37" s="11"/>
      <c r="RTK37" s="11"/>
      <c r="RTL37" s="11"/>
      <c r="RTM37" s="11"/>
      <c r="RTN37" s="11"/>
      <c r="RTO37" s="11"/>
      <c r="RTP37" s="11"/>
      <c r="RTQ37" s="11"/>
      <c r="RTR37" s="11"/>
      <c r="RTS37" s="11"/>
      <c r="RTT37" s="11"/>
      <c r="RTU37" s="11"/>
      <c r="RTV37" s="11"/>
      <c r="RTW37" s="11"/>
      <c r="RTX37" s="11"/>
      <c r="RTY37" s="11"/>
      <c r="RTZ37" s="11"/>
      <c r="RUA37" s="11"/>
      <c r="RUB37" s="11"/>
      <c r="RUC37" s="11"/>
      <c r="RUD37" s="11"/>
      <c r="RUE37" s="11"/>
      <c r="RUF37" s="11"/>
      <c r="RUG37" s="11"/>
      <c r="RUH37" s="11"/>
      <c r="RUI37" s="11"/>
      <c r="RUJ37" s="11"/>
      <c r="RUK37" s="11"/>
      <c r="RUL37" s="11"/>
      <c r="RUM37" s="11"/>
      <c r="RUN37" s="11"/>
      <c r="RUO37" s="11"/>
      <c r="RUP37" s="11"/>
      <c r="RUQ37" s="11"/>
      <c r="RUR37" s="11"/>
      <c r="RUS37" s="11"/>
      <c r="RUT37" s="11"/>
      <c r="RUU37" s="11"/>
      <c r="RUV37" s="11"/>
      <c r="RUW37" s="11"/>
      <c r="RUX37" s="11"/>
      <c r="RUY37" s="11"/>
      <c r="RUZ37" s="11"/>
      <c r="RVA37" s="11"/>
      <c r="RVB37" s="11"/>
      <c r="RVC37" s="11"/>
      <c r="RVD37" s="11"/>
      <c r="RVE37" s="11"/>
      <c r="RVF37" s="11"/>
      <c r="RVG37" s="11"/>
      <c r="RVH37" s="11"/>
      <c r="RVI37" s="11"/>
      <c r="RVJ37" s="11"/>
      <c r="RVK37" s="11"/>
      <c r="RVL37" s="11"/>
      <c r="RVM37" s="11"/>
      <c r="RVN37" s="11"/>
      <c r="RVO37" s="11"/>
      <c r="RVP37" s="11"/>
      <c r="RVQ37" s="11"/>
      <c r="RVR37" s="11"/>
      <c r="RVS37" s="11"/>
      <c r="RVT37" s="11"/>
      <c r="RVU37" s="11"/>
      <c r="RVV37" s="11"/>
      <c r="RVW37" s="11"/>
      <c r="RVX37" s="11"/>
      <c r="RVY37" s="11"/>
      <c r="RVZ37" s="11"/>
      <c r="RWA37" s="11"/>
      <c r="RWB37" s="11"/>
      <c r="RWC37" s="11"/>
      <c r="RWD37" s="11"/>
      <c r="RWE37" s="11"/>
      <c r="RWF37" s="11"/>
      <c r="RWG37" s="11"/>
      <c r="RWH37" s="11"/>
      <c r="RWI37" s="11"/>
      <c r="RWJ37" s="11"/>
      <c r="RWK37" s="11"/>
      <c r="RWL37" s="11"/>
      <c r="RWM37" s="11"/>
      <c r="RWN37" s="11"/>
      <c r="RWO37" s="11"/>
      <c r="RWP37" s="11"/>
      <c r="RWQ37" s="11"/>
      <c r="RWR37" s="11"/>
      <c r="RWS37" s="11"/>
      <c r="RWT37" s="11"/>
      <c r="RWU37" s="11"/>
      <c r="RWV37" s="11"/>
      <c r="RWW37" s="11"/>
      <c r="RWX37" s="11"/>
      <c r="RWY37" s="11"/>
      <c r="RWZ37" s="11"/>
      <c r="RXA37" s="11"/>
      <c r="RXB37" s="11"/>
      <c r="RXC37" s="11"/>
      <c r="RXD37" s="11"/>
      <c r="RXE37" s="11"/>
      <c r="RXF37" s="11"/>
      <c r="RXG37" s="11"/>
      <c r="RXH37" s="11"/>
      <c r="RXI37" s="11"/>
      <c r="RXJ37" s="11"/>
      <c r="RXK37" s="11"/>
      <c r="RXL37" s="11"/>
      <c r="RXM37" s="11"/>
      <c r="RXN37" s="11"/>
      <c r="RXO37" s="11"/>
      <c r="RXP37" s="11"/>
      <c r="RXQ37" s="11"/>
      <c r="RXR37" s="11"/>
      <c r="RXS37" s="11"/>
      <c r="RXT37" s="11"/>
      <c r="RXU37" s="11"/>
      <c r="RXV37" s="11"/>
      <c r="RXW37" s="11"/>
      <c r="RXX37" s="11"/>
      <c r="RXY37" s="11"/>
      <c r="RXZ37" s="11"/>
      <c r="RYA37" s="11"/>
      <c r="RYB37" s="11"/>
      <c r="RYC37" s="11"/>
      <c r="RYD37" s="11"/>
      <c r="RYE37" s="11"/>
      <c r="RYF37" s="11"/>
      <c r="RYG37" s="11"/>
      <c r="RYH37" s="11"/>
      <c r="RYI37" s="11"/>
      <c r="RYJ37" s="11"/>
      <c r="RYK37" s="11"/>
      <c r="RYL37" s="11"/>
      <c r="RYM37" s="11"/>
      <c r="RYN37" s="11"/>
      <c r="RYO37" s="11"/>
      <c r="RYP37" s="11"/>
      <c r="RYQ37" s="11"/>
      <c r="RYR37" s="11"/>
      <c r="RYS37" s="11"/>
      <c r="RYT37" s="11"/>
      <c r="RYU37" s="11"/>
      <c r="RYV37" s="11"/>
      <c r="RYW37" s="11"/>
      <c r="RYX37" s="11"/>
      <c r="RYY37" s="11"/>
      <c r="RYZ37" s="11"/>
      <c r="RZA37" s="11"/>
      <c r="RZB37" s="11"/>
      <c r="RZC37" s="11"/>
      <c r="RZD37" s="11"/>
      <c r="RZE37" s="11"/>
      <c r="RZF37" s="11"/>
      <c r="RZG37" s="11"/>
      <c r="RZH37" s="11"/>
      <c r="RZI37" s="11"/>
      <c r="RZJ37" s="11"/>
      <c r="RZK37" s="11"/>
      <c r="RZL37" s="11"/>
      <c r="RZM37" s="11"/>
      <c r="RZN37" s="11"/>
      <c r="RZO37" s="11"/>
      <c r="RZP37" s="11"/>
      <c r="RZQ37" s="11"/>
      <c r="RZR37" s="11"/>
      <c r="RZS37" s="11"/>
      <c r="RZT37" s="11"/>
      <c r="RZU37" s="11"/>
      <c r="RZV37" s="11"/>
      <c r="RZW37" s="11"/>
      <c r="RZX37" s="11"/>
      <c r="RZY37" s="11"/>
      <c r="RZZ37" s="11"/>
      <c r="SAA37" s="11"/>
      <c r="SAB37" s="11"/>
      <c r="SAC37" s="11"/>
      <c r="SAD37" s="11"/>
      <c r="SAE37" s="11"/>
      <c r="SAF37" s="11"/>
      <c r="SAG37" s="11"/>
      <c r="SAH37" s="11"/>
      <c r="SAI37" s="11"/>
      <c r="SAJ37" s="11"/>
      <c r="SAK37" s="11"/>
      <c r="SAL37" s="11"/>
      <c r="SAM37" s="11"/>
      <c r="SAN37" s="11"/>
      <c r="SAO37" s="11"/>
      <c r="SAP37" s="11"/>
      <c r="SAQ37" s="11"/>
      <c r="SAR37" s="11"/>
      <c r="SAS37" s="11"/>
      <c r="SAT37" s="11"/>
      <c r="SAU37" s="11"/>
      <c r="SAV37" s="11"/>
      <c r="SAW37" s="11"/>
      <c r="SAX37" s="11"/>
      <c r="SAY37" s="11"/>
      <c r="SAZ37" s="11"/>
      <c r="SBA37" s="11"/>
      <c r="SBB37" s="11"/>
      <c r="SBC37" s="11"/>
      <c r="SBD37" s="11"/>
      <c r="SBE37" s="11"/>
      <c r="SBF37" s="11"/>
      <c r="SBG37" s="11"/>
      <c r="SBH37" s="11"/>
      <c r="SBI37" s="11"/>
      <c r="SBJ37" s="11"/>
      <c r="SBK37" s="11"/>
      <c r="SBL37" s="11"/>
      <c r="SBM37" s="11"/>
      <c r="SBN37" s="11"/>
      <c r="SBO37" s="11"/>
      <c r="SBP37" s="11"/>
      <c r="SBQ37" s="11"/>
      <c r="SBR37" s="11"/>
      <c r="SBS37" s="11"/>
      <c r="SBT37" s="11"/>
      <c r="SBU37" s="11"/>
      <c r="SBV37" s="11"/>
      <c r="SBW37" s="11"/>
      <c r="SBX37" s="11"/>
      <c r="SBY37" s="11"/>
      <c r="SBZ37" s="11"/>
      <c r="SCA37" s="11"/>
      <c r="SCB37" s="11"/>
      <c r="SCC37" s="11"/>
      <c r="SCD37" s="11"/>
      <c r="SCE37" s="11"/>
      <c r="SCF37" s="11"/>
      <c r="SCG37" s="11"/>
      <c r="SCH37" s="11"/>
      <c r="SCI37" s="11"/>
      <c r="SCJ37" s="11"/>
      <c r="SCK37" s="11"/>
      <c r="SCL37" s="11"/>
      <c r="SCM37" s="11"/>
      <c r="SCN37" s="11"/>
      <c r="SCO37" s="11"/>
      <c r="SCP37" s="11"/>
      <c r="SCQ37" s="11"/>
      <c r="SCR37" s="11"/>
      <c r="SCS37" s="11"/>
      <c r="SCT37" s="11"/>
      <c r="SCU37" s="11"/>
      <c r="SCV37" s="11"/>
      <c r="SCW37" s="11"/>
      <c r="SCX37" s="11"/>
      <c r="SCY37" s="11"/>
      <c r="SCZ37" s="11"/>
      <c r="SDA37" s="11"/>
      <c r="SDB37" s="11"/>
      <c r="SDC37" s="11"/>
      <c r="SDD37" s="11"/>
      <c r="SDE37" s="11"/>
      <c r="SDF37" s="11"/>
      <c r="SDG37" s="11"/>
      <c r="SDH37" s="11"/>
      <c r="SDI37" s="11"/>
      <c r="SDJ37" s="11"/>
      <c r="SDK37" s="11"/>
      <c r="SDL37" s="11"/>
      <c r="SDM37" s="11"/>
      <c r="SDN37" s="11"/>
      <c r="SDO37" s="11"/>
      <c r="SDP37" s="11"/>
      <c r="SDQ37" s="11"/>
      <c r="SDR37" s="11"/>
      <c r="SDS37" s="11"/>
      <c r="SDT37" s="11"/>
      <c r="SDU37" s="11"/>
      <c r="SDV37" s="11"/>
      <c r="SDW37" s="11"/>
      <c r="SDX37" s="11"/>
      <c r="SDY37" s="11"/>
      <c r="SDZ37" s="11"/>
      <c r="SEA37" s="11"/>
      <c r="SEB37" s="11"/>
      <c r="SEC37" s="11"/>
      <c r="SED37" s="11"/>
      <c r="SEE37" s="11"/>
      <c r="SEF37" s="11"/>
      <c r="SEG37" s="11"/>
      <c r="SEH37" s="11"/>
      <c r="SEI37" s="11"/>
      <c r="SEJ37" s="11"/>
      <c r="SEK37" s="11"/>
      <c r="SEL37" s="11"/>
      <c r="SEM37" s="11"/>
      <c r="SEN37" s="11"/>
      <c r="SEO37" s="11"/>
      <c r="SEP37" s="11"/>
      <c r="SEQ37" s="11"/>
      <c r="SER37" s="11"/>
      <c r="SES37" s="11"/>
      <c r="SET37" s="11"/>
      <c r="SEU37" s="11"/>
      <c r="SEV37" s="11"/>
      <c r="SEW37" s="11"/>
      <c r="SEX37" s="11"/>
      <c r="SEY37" s="11"/>
      <c r="SEZ37" s="11"/>
      <c r="SFA37" s="11"/>
      <c r="SFB37" s="11"/>
      <c r="SFC37" s="11"/>
      <c r="SFD37" s="11"/>
      <c r="SFE37" s="11"/>
      <c r="SFF37" s="11"/>
      <c r="SFG37" s="11"/>
      <c r="SFH37" s="11"/>
      <c r="SFI37" s="11"/>
      <c r="SFJ37" s="11"/>
      <c r="SFK37" s="11"/>
      <c r="SFL37" s="11"/>
      <c r="SFM37" s="11"/>
      <c r="SFN37" s="11"/>
      <c r="SFO37" s="11"/>
      <c r="SFP37" s="11"/>
      <c r="SFQ37" s="11"/>
      <c r="SFR37" s="11"/>
      <c r="SFS37" s="11"/>
      <c r="SFT37" s="11"/>
      <c r="SFU37" s="11"/>
      <c r="SFV37" s="11"/>
      <c r="SFW37" s="11"/>
      <c r="SFX37" s="11"/>
      <c r="SFY37" s="11"/>
      <c r="SFZ37" s="11"/>
      <c r="SGA37" s="11"/>
      <c r="SGB37" s="11"/>
      <c r="SGC37" s="11"/>
      <c r="SGD37" s="11"/>
      <c r="SGE37" s="11"/>
      <c r="SGF37" s="11"/>
      <c r="SGG37" s="11"/>
      <c r="SGH37" s="11"/>
      <c r="SGI37" s="11"/>
      <c r="SGJ37" s="11"/>
      <c r="SGK37" s="11"/>
      <c r="SGL37" s="11"/>
      <c r="SGM37" s="11"/>
      <c r="SGN37" s="11"/>
      <c r="SGO37" s="11"/>
      <c r="SGP37" s="11"/>
      <c r="SGQ37" s="11"/>
      <c r="SGR37" s="11"/>
      <c r="SGS37" s="11"/>
      <c r="SGT37" s="11"/>
      <c r="SGU37" s="11"/>
      <c r="SGV37" s="11"/>
      <c r="SGW37" s="11"/>
      <c r="SGX37" s="11"/>
      <c r="SGY37" s="11"/>
      <c r="SGZ37" s="11"/>
      <c r="SHA37" s="11"/>
      <c r="SHB37" s="11"/>
      <c r="SHC37" s="11"/>
      <c r="SHD37" s="11"/>
      <c r="SHE37" s="11"/>
      <c r="SHF37" s="11"/>
      <c r="SHG37" s="11"/>
      <c r="SHH37" s="11"/>
      <c r="SHI37" s="11"/>
      <c r="SHJ37" s="11"/>
      <c r="SHK37" s="11"/>
      <c r="SHL37" s="11"/>
      <c r="SHM37" s="11"/>
      <c r="SHN37" s="11"/>
      <c r="SHO37" s="11"/>
      <c r="SHP37" s="11"/>
      <c r="SHQ37" s="11"/>
      <c r="SHR37" s="11"/>
      <c r="SHS37" s="11"/>
      <c r="SHT37" s="11"/>
      <c r="SHU37" s="11"/>
      <c r="SHV37" s="11"/>
      <c r="SHW37" s="11"/>
      <c r="SHX37" s="11"/>
      <c r="SHY37" s="11"/>
      <c r="SHZ37" s="11"/>
      <c r="SIA37" s="11"/>
      <c r="SIB37" s="11"/>
      <c r="SIC37" s="11"/>
      <c r="SID37" s="11"/>
      <c r="SIE37" s="11"/>
      <c r="SIF37" s="11"/>
      <c r="SIG37" s="11"/>
      <c r="SIH37" s="11"/>
      <c r="SII37" s="11"/>
      <c r="SIJ37" s="11"/>
      <c r="SIK37" s="11"/>
      <c r="SIL37" s="11"/>
      <c r="SIM37" s="11"/>
      <c r="SIN37" s="11"/>
      <c r="SIO37" s="11"/>
      <c r="SIP37" s="11"/>
      <c r="SIQ37" s="11"/>
      <c r="SIR37" s="11"/>
      <c r="SIS37" s="11"/>
      <c r="SIT37" s="11"/>
      <c r="SIU37" s="11"/>
      <c r="SIV37" s="11"/>
      <c r="SIW37" s="11"/>
      <c r="SIX37" s="11"/>
      <c r="SIY37" s="11"/>
      <c r="SIZ37" s="11"/>
      <c r="SJA37" s="11"/>
      <c r="SJB37" s="11"/>
      <c r="SJC37" s="11"/>
      <c r="SJD37" s="11"/>
      <c r="SJE37" s="11"/>
      <c r="SJF37" s="11"/>
      <c r="SJG37" s="11"/>
      <c r="SJH37" s="11"/>
      <c r="SJI37" s="11"/>
      <c r="SJJ37" s="11"/>
      <c r="SJK37" s="11"/>
      <c r="SJL37" s="11"/>
      <c r="SJM37" s="11"/>
      <c r="SJN37" s="11"/>
      <c r="SJO37" s="11"/>
      <c r="SJP37" s="11"/>
      <c r="SJQ37" s="11"/>
      <c r="SJR37" s="11"/>
      <c r="SJS37" s="11"/>
      <c r="SJT37" s="11"/>
      <c r="SJU37" s="11"/>
      <c r="SJV37" s="11"/>
      <c r="SJW37" s="11"/>
      <c r="SJX37" s="11"/>
      <c r="SJY37" s="11"/>
      <c r="SJZ37" s="11"/>
      <c r="SKA37" s="11"/>
      <c r="SKB37" s="11"/>
      <c r="SKC37" s="11"/>
      <c r="SKD37" s="11"/>
      <c r="SKE37" s="11"/>
      <c r="SKF37" s="11"/>
      <c r="SKG37" s="11"/>
      <c r="SKH37" s="11"/>
      <c r="SKI37" s="11"/>
      <c r="SKJ37" s="11"/>
      <c r="SKK37" s="11"/>
      <c r="SKL37" s="11"/>
      <c r="SKM37" s="11"/>
      <c r="SKN37" s="11"/>
      <c r="SKO37" s="11"/>
      <c r="SKP37" s="11"/>
      <c r="SKQ37" s="11"/>
      <c r="SKR37" s="11"/>
      <c r="SKS37" s="11"/>
      <c r="SKT37" s="11"/>
      <c r="SKU37" s="11"/>
      <c r="SKV37" s="11"/>
      <c r="SKW37" s="11"/>
      <c r="SKX37" s="11"/>
      <c r="SKY37" s="11"/>
      <c r="SKZ37" s="11"/>
      <c r="SLA37" s="11"/>
      <c r="SLB37" s="11"/>
      <c r="SLC37" s="11"/>
      <c r="SLD37" s="11"/>
      <c r="SLE37" s="11"/>
      <c r="SLF37" s="11"/>
      <c r="SLG37" s="11"/>
      <c r="SLH37" s="11"/>
      <c r="SLI37" s="11"/>
      <c r="SLJ37" s="11"/>
      <c r="SLK37" s="11"/>
      <c r="SLL37" s="11"/>
      <c r="SLM37" s="11"/>
      <c r="SLN37" s="11"/>
      <c r="SLO37" s="11"/>
      <c r="SLP37" s="11"/>
      <c r="SLQ37" s="11"/>
      <c r="SLR37" s="11"/>
      <c r="SLS37" s="11"/>
      <c r="SLT37" s="11"/>
      <c r="SLU37" s="11"/>
      <c r="SLV37" s="11"/>
      <c r="SLW37" s="11"/>
      <c r="SLX37" s="11"/>
      <c r="SLY37" s="11"/>
      <c r="SLZ37" s="11"/>
      <c r="SMA37" s="11"/>
      <c r="SMB37" s="11"/>
      <c r="SMC37" s="11"/>
      <c r="SMD37" s="11"/>
      <c r="SME37" s="11"/>
      <c r="SMF37" s="11"/>
      <c r="SMG37" s="11"/>
      <c r="SMH37" s="11"/>
      <c r="SMI37" s="11"/>
      <c r="SMJ37" s="11"/>
      <c r="SMK37" s="11"/>
      <c r="SML37" s="11"/>
      <c r="SMM37" s="11"/>
      <c r="SMN37" s="11"/>
      <c r="SMO37" s="11"/>
      <c r="SMP37" s="11"/>
      <c r="SMQ37" s="11"/>
      <c r="SMR37" s="11"/>
      <c r="SMS37" s="11"/>
      <c r="SMT37" s="11"/>
      <c r="SMU37" s="11"/>
      <c r="SMV37" s="11"/>
      <c r="SMW37" s="11"/>
      <c r="SMX37" s="11"/>
      <c r="SMY37" s="11"/>
      <c r="SMZ37" s="11"/>
      <c r="SNA37" s="11"/>
      <c r="SNB37" s="11"/>
      <c r="SNC37" s="11"/>
      <c r="SND37" s="11"/>
      <c r="SNE37" s="11"/>
      <c r="SNF37" s="11"/>
      <c r="SNG37" s="11"/>
      <c r="SNH37" s="11"/>
      <c r="SNI37" s="11"/>
      <c r="SNJ37" s="11"/>
      <c r="SNK37" s="11"/>
      <c r="SNL37" s="11"/>
      <c r="SNM37" s="11"/>
      <c r="SNN37" s="11"/>
      <c r="SNO37" s="11"/>
      <c r="SNP37" s="11"/>
      <c r="SNQ37" s="11"/>
      <c r="SNR37" s="11"/>
      <c r="SNS37" s="11"/>
      <c r="SNT37" s="11"/>
      <c r="SNU37" s="11"/>
      <c r="SNV37" s="11"/>
      <c r="SNW37" s="11"/>
      <c r="SNX37" s="11"/>
      <c r="SNY37" s="11"/>
      <c r="SNZ37" s="11"/>
      <c r="SOA37" s="11"/>
      <c r="SOB37" s="11"/>
      <c r="SOC37" s="11"/>
      <c r="SOD37" s="11"/>
      <c r="SOE37" s="11"/>
      <c r="SOF37" s="11"/>
      <c r="SOG37" s="11"/>
      <c r="SOH37" s="11"/>
      <c r="SOI37" s="11"/>
      <c r="SOJ37" s="11"/>
      <c r="SOK37" s="11"/>
      <c r="SOL37" s="11"/>
      <c r="SOM37" s="11"/>
      <c r="SON37" s="11"/>
      <c r="SOO37" s="11"/>
      <c r="SOP37" s="11"/>
      <c r="SOQ37" s="11"/>
      <c r="SOR37" s="11"/>
      <c r="SOS37" s="11"/>
      <c r="SOT37" s="11"/>
      <c r="SOU37" s="11"/>
      <c r="SOV37" s="11"/>
      <c r="SOW37" s="11"/>
      <c r="SOX37" s="11"/>
      <c r="SOY37" s="11"/>
      <c r="SOZ37" s="11"/>
      <c r="SPA37" s="11"/>
      <c r="SPB37" s="11"/>
      <c r="SPC37" s="11"/>
      <c r="SPD37" s="11"/>
      <c r="SPE37" s="11"/>
      <c r="SPF37" s="11"/>
      <c r="SPG37" s="11"/>
      <c r="SPH37" s="11"/>
      <c r="SPI37" s="11"/>
      <c r="SPJ37" s="11"/>
      <c r="SPK37" s="11"/>
      <c r="SPL37" s="11"/>
      <c r="SPM37" s="11"/>
      <c r="SPN37" s="11"/>
      <c r="SPO37" s="11"/>
      <c r="SPP37" s="11"/>
      <c r="SPQ37" s="11"/>
      <c r="SPR37" s="11"/>
      <c r="SPS37" s="11"/>
      <c r="SPT37" s="11"/>
      <c r="SPU37" s="11"/>
      <c r="SPV37" s="11"/>
      <c r="SPW37" s="11"/>
      <c r="SPX37" s="11"/>
      <c r="SPY37" s="11"/>
      <c r="SPZ37" s="11"/>
      <c r="SQA37" s="11"/>
      <c r="SQB37" s="11"/>
      <c r="SQC37" s="11"/>
      <c r="SQD37" s="11"/>
      <c r="SQE37" s="11"/>
      <c r="SQF37" s="11"/>
      <c r="SQG37" s="11"/>
      <c r="SQH37" s="11"/>
      <c r="SQI37" s="11"/>
      <c r="SQJ37" s="11"/>
      <c r="SQK37" s="11"/>
      <c r="SQL37" s="11"/>
      <c r="SQM37" s="11"/>
      <c r="SQN37" s="11"/>
      <c r="SQO37" s="11"/>
      <c r="SQP37" s="11"/>
      <c r="SQQ37" s="11"/>
      <c r="SQR37" s="11"/>
      <c r="SQS37" s="11"/>
      <c r="SQT37" s="11"/>
      <c r="SQU37" s="11"/>
      <c r="SQV37" s="11"/>
      <c r="SQW37" s="11"/>
      <c r="SQX37" s="11"/>
      <c r="SQY37" s="11"/>
      <c r="SQZ37" s="11"/>
      <c r="SRA37" s="11"/>
      <c r="SRB37" s="11"/>
      <c r="SRC37" s="11"/>
      <c r="SRD37" s="11"/>
      <c r="SRE37" s="11"/>
      <c r="SRF37" s="11"/>
      <c r="SRG37" s="11"/>
      <c r="SRH37" s="11"/>
      <c r="SRI37" s="11"/>
      <c r="SRJ37" s="11"/>
      <c r="SRK37" s="11"/>
      <c r="SRL37" s="11"/>
      <c r="SRM37" s="11"/>
      <c r="SRN37" s="11"/>
      <c r="SRO37" s="11"/>
      <c r="SRP37" s="11"/>
      <c r="SRQ37" s="11"/>
      <c r="SRR37" s="11"/>
      <c r="SRS37" s="11"/>
      <c r="SRT37" s="11"/>
      <c r="SRU37" s="11"/>
      <c r="SRV37" s="11"/>
      <c r="SRW37" s="11"/>
      <c r="SRX37" s="11"/>
      <c r="SRY37" s="11"/>
      <c r="SRZ37" s="11"/>
      <c r="SSA37" s="11"/>
      <c r="SSB37" s="11"/>
      <c r="SSC37" s="11"/>
      <c r="SSD37" s="11"/>
      <c r="SSE37" s="11"/>
      <c r="SSF37" s="11"/>
      <c r="SSG37" s="11"/>
      <c r="SSH37" s="11"/>
      <c r="SSI37" s="11"/>
      <c r="SSJ37" s="11"/>
      <c r="SSK37" s="11"/>
      <c r="SSL37" s="11"/>
      <c r="SSM37" s="11"/>
      <c r="SSN37" s="11"/>
      <c r="SSO37" s="11"/>
      <c r="SSP37" s="11"/>
      <c r="SSQ37" s="11"/>
      <c r="SSR37" s="11"/>
      <c r="SSS37" s="11"/>
      <c r="SST37" s="11"/>
      <c r="SSU37" s="11"/>
      <c r="SSV37" s="11"/>
      <c r="SSW37" s="11"/>
      <c r="SSX37" s="11"/>
      <c r="SSY37" s="11"/>
      <c r="SSZ37" s="11"/>
      <c r="STA37" s="11"/>
      <c r="STB37" s="11"/>
      <c r="STC37" s="11"/>
      <c r="STD37" s="11"/>
      <c r="STE37" s="11"/>
      <c r="STF37" s="11"/>
      <c r="STG37" s="11"/>
      <c r="STH37" s="11"/>
      <c r="STI37" s="11"/>
      <c r="STJ37" s="11"/>
      <c r="STK37" s="11"/>
      <c r="STL37" s="11"/>
      <c r="STM37" s="11"/>
      <c r="STN37" s="11"/>
      <c r="STO37" s="11"/>
      <c r="STP37" s="11"/>
      <c r="STQ37" s="11"/>
      <c r="STR37" s="11"/>
      <c r="STS37" s="11"/>
      <c r="STT37" s="11"/>
      <c r="STU37" s="11"/>
      <c r="STV37" s="11"/>
      <c r="STW37" s="11"/>
      <c r="STX37" s="11"/>
      <c r="STY37" s="11"/>
      <c r="STZ37" s="11"/>
      <c r="SUA37" s="11"/>
      <c r="SUB37" s="11"/>
      <c r="SUC37" s="11"/>
      <c r="SUD37" s="11"/>
      <c r="SUE37" s="11"/>
      <c r="SUF37" s="11"/>
      <c r="SUG37" s="11"/>
      <c r="SUH37" s="11"/>
      <c r="SUI37" s="11"/>
      <c r="SUJ37" s="11"/>
      <c r="SUK37" s="11"/>
      <c r="SUL37" s="11"/>
      <c r="SUM37" s="11"/>
      <c r="SUN37" s="11"/>
      <c r="SUO37" s="11"/>
      <c r="SUP37" s="11"/>
      <c r="SUQ37" s="11"/>
      <c r="SUR37" s="11"/>
      <c r="SUS37" s="11"/>
      <c r="SUT37" s="11"/>
      <c r="SUU37" s="11"/>
      <c r="SUV37" s="11"/>
      <c r="SUW37" s="11"/>
      <c r="SUX37" s="11"/>
      <c r="SUY37" s="11"/>
      <c r="SUZ37" s="11"/>
      <c r="SVA37" s="11"/>
      <c r="SVB37" s="11"/>
      <c r="SVC37" s="11"/>
      <c r="SVD37" s="11"/>
      <c r="SVE37" s="11"/>
      <c r="SVF37" s="11"/>
      <c r="SVG37" s="11"/>
      <c r="SVH37" s="11"/>
      <c r="SVI37" s="11"/>
      <c r="SVJ37" s="11"/>
      <c r="SVK37" s="11"/>
      <c r="SVL37" s="11"/>
      <c r="SVM37" s="11"/>
      <c r="SVN37" s="11"/>
      <c r="SVO37" s="11"/>
      <c r="SVP37" s="11"/>
      <c r="SVQ37" s="11"/>
      <c r="SVR37" s="11"/>
      <c r="SVS37" s="11"/>
      <c r="SVT37" s="11"/>
      <c r="SVU37" s="11"/>
      <c r="SVV37" s="11"/>
      <c r="SVW37" s="11"/>
      <c r="SVX37" s="11"/>
      <c r="SVY37" s="11"/>
      <c r="SVZ37" s="11"/>
      <c r="SWA37" s="11"/>
      <c r="SWB37" s="11"/>
      <c r="SWC37" s="11"/>
      <c r="SWD37" s="11"/>
      <c r="SWE37" s="11"/>
      <c r="SWF37" s="11"/>
      <c r="SWG37" s="11"/>
      <c r="SWH37" s="11"/>
      <c r="SWI37" s="11"/>
      <c r="SWJ37" s="11"/>
      <c r="SWK37" s="11"/>
      <c r="SWL37" s="11"/>
      <c r="SWM37" s="11"/>
      <c r="SWN37" s="11"/>
      <c r="SWO37" s="11"/>
      <c r="SWP37" s="11"/>
      <c r="SWQ37" s="11"/>
      <c r="SWR37" s="11"/>
      <c r="SWS37" s="11"/>
      <c r="SWT37" s="11"/>
      <c r="SWU37" s="11"/>
      <c r="SWV37" s="11"/>
      <c r="SWW37" s="11"/>
      <c r="SWX37" s="11"/>
      <c r="SWY37" s="11"/>
      <c r="SWZ37" s="11"/>
      <c r="SXA37" s="11"/>
      <c r="SXB37" s="11"/>
      <c r="SXC37" s="11"/>
      <c r="SXD37" s="11"/>
      <c r="SXE37" s="11"/>
      <c r="SXF37" s="11"/>
      <c r="SXG37" s="11"/>
      <c r="SXH37" s="11"/>
      <c r="SXI37" s="11"/>
      <c r="SXJ37" s="11"/>
      <c r="SXK37" s="11"/>
      <c r="SXL37" s="11"/>
      <c r="SXM37" s="11"/>
      <c r="SXN37" s="11"/>
      <c r="SXO37" s="11"/>
      <c r="SXP37" s="11"/>
      <c r="SXQ37" s="11"/>
      <c r="SXR37" s="11"/>
      <c r="SXS37" s="11"/>
      <c r="SXT37" s="11"/>
      <c r="SXU37" s="11"/>
      <c r="SXV37" s="11"/>
      <c r="SXW37" s="11"/>
      <c r="SXX37" s="11"/>
      <c r="SXY37" s="11"/>
      <c r="SXZ37" s="11"/>
      <c r="SYA37" s="11"/>
      <c r="SYB37" s="11"/>
      <c r="SYC37" s="11"/>
      <c r="SYD37" s="11"/>
      <c r="SYE37" s="11"/>
      <c r="SYF37" s="11"/>
      <c r="SYG37" s="11"/>
      <c r="SYH37" s="11"/>
      <c r="SYI37" s="11"/>
      <c r="SYJ37" s="11"/>
      <c r="SYK37" s="11"/>
      <c r="SYL37" s="11"/>
      <c r="SYM37" s="11"/>
      <c r="SYN37" s="11"/>
      <c r="SYO37" s="11"/>
      <c r="SYP37" s="11"/>
      <c r="SYQ37" s="11"/>
      <c r="SYR37" s="11"/>
      <c r="SYS37" s="11"/>
      <c r="SYT37" s="11"/>
      <c r="SYU37" s="11"/>
      <c r="SYV37" s="11"/>
      <c r="SYW37" s="11"/>
      <c r="SYX37" s="11"/>
      <c r="SYY37" s="11"/>
      <c r="SYZ37" s="11"/>
      <c r="SZA37" s="11"/>
      <c r="SZB37" s="11"/>
      <c r="SZC37" s="11"/>
      <c r="SZD37" s="11"/>
      <c r="SZE37" s="11"/>
      <c r="SZF37" s="11"/>
      <c r="SZG37" s="11"/>
      <c r="SZH37" s="11"/>
      <c r="SZI37" s="11"/>
      <c r="SZJ37" s="11"/>
      <c r="SZK37" s="11"/>
      <c r="SZL37" s="11"/>
      <c r="SZM37" s="11"/>
      <c r="SZN37" s="11"/>
      <c r="SZO37" s="11"/>
      <c r="SZP37" s="11"/>
      <c r="SZQ37" s="11"/>
      <c r="SZR37" s="11"/>
      <c r="SZS37" s="11"/>
      <c r="SZT37" s="11"/>
      <c r="SZU37" s="11"/>
      <c r="SZV37" s="11"/>
      <c r="SZW37" s="11"/>
      <c r="SZX37" s="11"/>
      <c r="SZY37" s="11"/>
      <c r="SZZ37" s="11"/>
      <c r="TAA37" s="11"/>
      <c r="TAB37" s="11"/>
      <c r="TAC37" s="11"/>
      <c r="TAD37" s="11"/>
      <c r="TAE37" s="11"/>
      <c r="TAF37" s="11"/>
      <c r="TAG37" s="11"/>
      <c r="TAH37" s="11"/>
      <c r="TAI37" s="11"/>
      <c r="TAJ37" s="11"/>
      <c r="TAK37" s="11"/>
      <c r="TAL37" s="11"/>
      <c r="TAM37" s="11"/>
      <c r="TAN37" s="11"/>
      <c r="TAO37" s="11"/>
      <c r="TAP37" s="11"/>
      <c r="TAQ37" s="11"/>
      <c r="TAR37" s="11"/>
      <c r="TAS37" s="11"/>
      <c r="TAT37" s="11"/>
      <c r="TAU37" s="11"/>
      <c r="TAV37" s="11"/>
      <c r="TAW37" s="11"/>
      <c r="TAX37" s="11"/>
      <c r="TAY37" s="11"/>
      <c r="TAZ37" s="11"/>
      <c r="TBA37" s="11"/>
      <c r="TBB37" s="11"/>
      <c r="TBC37" s="11"/>
      <c r="TBD37" s="11"/>
      <c r="TBE37" s="11"/>
      <c r="TBF37" s="11"/>
      <c r="TBG37" s="11"/>
      <c r="TBH37" s="11"/>
      <c r="TBI37" s="11"/>
      <c r="TBJ37" s="11"/>
      <c r="TBK37" s="11"/>
      <c r="TBL37" s="11"/>
      <c r="TBM37" s="11"/>
      <c r="TBN37" s="11"/>
      <c r="TBO37" s="11"/>
      <c r="TBP37" s="11"/>
      <c r="TBQ37" s="11"/>
      <c r="TBR37" s="11"/>
      <c r="TBS37" s="11"/>
      <c r="TBT37" s="11"/>
      <c r="TBU37" s="11"/>
      <c r="TBV37" s="11"/>
      <c r="TBW37" s="11"/>
      <c r="TBX37" s="11"/>
      <c r="TBY37" s="11"/>
      <c r="TBZ37" s="11"/>
      <c r="TCA37" s="11"/>
      <c r="TCB37" s="11"/>
      <c r="TCC37" s="11"/>
      <c r="TCD37" s="11"/>
      <c r="TCE37" s="11"/>
      <c r="TCF37" s="11"/>
      <c r="TCG37" s="11"/>
      <c r="TCH37" s="11"/>
      <c r="TCI37" s="11"/>
      <c r="TCJ37" s="11"/>
      <c r="TCK37" s="11"/>
      <c r="TCL37" s="11"/>
      <c r="TCM37" s="11"/>
      <c r="TCN37" s="11"/>
      <c r="TCO37" s="11"/>
      <c r="TCP37" s="11"/>
      <c r="TCQ37" s="11"/>
      <c r="TCR37" s="11"/>
      <c r="TCS37" s="11"/>
      <c r="TCT37" s="11"/>
      <c r="TCU37" s="11"/>
      <c r="TCV37" s="11"/>
      <c r="TCW37" s="11"/>
      <c r="TCX37" s="11"/>
      <c r="TCY37" s="11"/>
      <c r="TCZ37" s="11"/>
      <c r="TDA37" s="11"/>
      <c r="TDB37" s="11"/>
      <c r="TDC37" s="11"/>
      <c r="TDD37" s="11"/>
      <c r="TDE37" s="11"/>
      <c r="TDF37" s="11"/>
      <c r="TDG37" s="11"/>
      <c r="TDH37" s="11"/>
      <c r="TDI37" s="11"/>
      <c r="TDJ37" s="11"/>
      <c r="TDK37" s="11"/>
      <c r="TDL37" s="11"/>
      <c r="TDM37" s="11"/>
      <c r="TDN37" s="11"/>
      <c r="TDO37" s="11"/>
      <c r="TDP37" s="11"/>
      <c r="TDQ37" s="11"/>
      <c r="TDR37" s="11"/>
      <c r="TDS37" s="11"/>
      <c r="TDT37" s="11"/>
      <c r="TDU37" s="11"/>
      <c r="TDV37" s="11"/>
      <c r="TDW37" s="11"/>
      <c r="TDX37" s="11"/>
      <c r="TDY37" s="11"/>
      <c r="TDZ37" s="11"/>
      <c r="TEA37" s="11"/>
      <c r="TEB37" s="11"/>
      <c r="TEC37" s="11"/>
      <c r="TED37" s="11"/>
      <c r="TEE37" s="11"/>
      <c r="TEF37" s="11"/>
      <c r="TEG37" s="11"/>
      <c r="TEH37" s="11"/>
      <c r="TEI37" s="11"/>
      <c r="TEJ37" s="11"/>
      <c r="TEK37" s="11"/>
      <c r="TEL37" s="11"/>
      <c r="TEM37" s="11"/>
      <c r="TEN37" s="11"/>
      <c r="TEO37" s="11"/>
      <c r="TEP37" s="11"/>
      <c r="TEQ37" s="11"/>
      <c r="TER37" s="11"/>
      <c r="TES37" s="11"/>
      <c r="TET37" s="11"/>
      <c r="TEU37" s="11"/>
      <c r="TEV37" s="11"/>
      <c r="TEW37" s="11"/>
      <c r="TEX37" s="11"/>
      <c r="TEY37" s="11"/>
      <c r="TEZ37" s="11"/>
      <c r="TFA37" s="11"/>
      <c r="TFB37" s="11"/>
      <c r="TFC37" s="11"/>
      <c r="TFD37" s="11"/>
      <c r="TFE37" s="11"/>
      <c r="TFF37" s="11"/>
      <c r="TFG37" s="11"/>
      <c r="TFH37" s="11"/>
      <c r="TFI37" s="11"/>
      <c r="TFJ37" s="11"/>
      <c r="TFK37" s="11"/>
      <c r="TFL37" s="11"/>
      <c r="TFM37" s="11"/>
      <c r="TFN37" s="11"/>
      <c r="TFO37" s="11"/>
      <c r="TFP37" s="11"/>
      <c r="TFQ37" s="11"/>
      <c r="TFR37" s="11"/>
      <c r="TFS37" s="11"/>
      <c r="TFT37" s="11"/>
      <c r="TFU37" s="11"/>
      <c r="TFV37" s="11"/>
      <c r="TFW37" s="11"/>
      <c r="TFX37" s="11"/>
      <c r="TFY37" s="11"/>
      <c r="TFZ37" s="11"/>
      <c r="TGA37" s="11"/>
      <c r="TGB37" s="11"/>
      <c r="TGC37" s="11"/>
      <c r="TGD37" s="11"/>
      <c r="TGE37" s="11"/>
      <c r="TGF37" s="11"/>
      <c r="TGG37" s="11"/>
      <c r="TGH37" s="11"/>
      <c r="TGI37" s="11"/>
      <c r="TGJ37" s="11"/>
      <c r="TGK37" s="11"/>
      <c r="TGL37" s="11"/>
      <c r="TGM37" s="11"/>
      <c r="TGN37" s="11"/>
      <c r="TGO37" s="11"/>
      <c r="TGP37" s="11"/>
      <c r="TGQ37" s="11"/>
      <c r="TGR37" s="11"/>
      <c r="TGS37" s="11"/>
      <c r="TGT37" s="11"/>
      <c r="TGU37" s="11"/>
      <c r="TGV37" s="11"/>
      <c r="TGW37" s="11"/>
      <c r="TGX37" s="11"/>
      <c r="TGY37" s="11"/>
      <c r="TGZ37" s="11"/>
      <c r="THA37" s="11"/>
      <c r="THB37" s="11"/>
      <c r="THC37" s="11"/>
      <c r="THD37" s="11"/>
      <c r="THE37" s="11"/>
      <c r="THF37" s="11"/>
      <c r="THG37" s="11"/>
      <c r="THH37" s="11"/>
      <c r="THI37" s="11"/>
      <c r="THJ37" s="11"/>
      <c r="THK37" s="11"/>
      <c r="THL37" s="11"/>
      <c r="THM37" s="11"/>
      <c r="THN37" s="11"/>
      <c r="THO37" s="11"/>
      <c r="THP37" s="11"/>
      <c r="THQ37" s="11"/>
      <c r="THR37" s="11"/>
      <c r="THS37" s="11"/>
      <c r="THT37" s="11"/>
      <c r="THU37" s="11"/>
      <c r="THV37" s="11"/>
      <c r="THW37" s="11"/>
      <c r="THX37" s="11"/>
      <c r="THY37" s="11"/>
      <c r="THZ37" s="11"/>
      <c r="TIA37" s="11"/>
      <c r="TIB37" s="11"/>
      <c r="TIC37" s="11"/>
      <c r="TID37" s="11"/>
      <c r="TIE37" s="11"/>
      <c r="TIF37" s="11"/>
      <c r="TIG37" s="11"/>
      <c r="TIH37" s="11"/>
      <c r="TII37" s="11"/>
      <c r="TIJ37" s="11"/>
      <c r="TIK37" s="11"/>
      <c r="TIL37" s="11"/>
      <c r="TIM37" s="11"/>
      <c r="TIN37" s="11"/>
      <c r="TIO37" s="11"/>
      <c r="TIP37" s="11"/>
      <c r="TIQ37" s="11"/>
      <c r="TIR37" s="11"/>
      <c r="TIS37" s="11"/>
      <c r="TIT37" s="11"/>
      <c r="TIU37" s="11"/>
      <c r="TIV37" s="11"/>
      <c r="TIW37" s="11"/>
      <c r="TIX37" s="11"/>
      <c r="TIY37" s="11"/>
      <c r="TIZ37" s="11"/>
      <c r="TJA37" s="11"/>
      <c r="TJB37" s="11"/>
      <c r="TJC37" s="11"/>
      <c r="TJD37" s="11"/>
      <c r="TJE37" s="11"/>
      <c r="TJF37" s="11"/>
      <c r="TJG37" s="11"/>
      <c r="TJH37" s="11"/>
      <c r="TJI37" s="11"/>
      <c r="TJJ37" s="11"/>
      <c r="TJK37" s="11"/>
      <c r="TJL37" s="11"/>
      <c r="TJM37" s="11"/>
      <c r="TJN37" s="11"/>
      <c r="TJO37" s="11"/>
      <c r="TJP37" s="11"/>
      <c r="TJQ37" s="11"/>
      <c r="TJR37" s="11"/>
      <c r="TJS37" s="11"/>
      <c r="TJT37" s="11"/>
      <c r="TJU37" s="11"/>
      <c r="TJV37" s="11"/>
      <c r="TJW37" s="11"/>
      <c r="TJX37" s="11"/>
      <c r="TJY37" s="11"/>
      <c r="TJZ37" s="11"/>
      <c r="TKA37" s="11"/>
      <c r="TKB37" s="11"/>
      <c r="TKC37" s="11"/>
      <c r="TKD37" s="11"/>
      <c r="TKE37" s="11"/>
      <c r="TKF37" s="11"/>
      <c r="TKG37" s="11"/>
      <c r="TKH37" s="11"/>
      <c r="TKI37" s="11"/>
      <c r="TKJ37" s="11"/>
      <c r="TKK37" s="11"/>
      <c r="TKL37" s="11"/>
      <c r="TKM37" s="11"/>
      <c r="TKN37" s="11"/>
      <c r="TKO37" s="11"/>
      <c r="TKP37" s="11"/>
      <c r="TKQ37" s="11"/>
      <c r="TKR37" s="11"/>
      <c r="TKS37" s="11"/>
      <c r="TKT37" s="11"/>
      <c r="TKU37" s="11"/>
      <c r="TKV37" s="11"/>
      <c r="TKW37" s="11"/>
      <c r="TKX37" s="11"/>
      <c r="TKY37" s="11"/>
      <c r="TKZ37" s="11"/>
      <c r="TLA37" s="11"/>
      <c r="TLB37" s="11"/>
      <c r="TLC37" s="11"/>
      <c r="TLD37" s="11"/>
      <c r="TLE37" s="11"/>
      <c r="TLF37" s="11"/>
      <c r="TLG37" s="11"/>
      <c r="TLH37" s="11"/>
      <c r="TLI37" s="11"/>
      <c r="TLJ37" s="11"/>
      <c r="TLK37" s="11"/>
      <c r="TLL37" s="11"/>
      <c r="TLM37" s="11"/>
      <c r="TLN37" s="11"/>
      <c r="TLO37" s="11"/>
      <c r="TLP37" s="11"/>
      <c r="TLQ37" s="11"/>
      <c r="TLR37" s="11"/>
      <c r="TLS37" s="11"/>
      <c r="TLT37" s="11"/>
      <c r="TLU37" s="11"/>
      <c r="TLV37" s="11"/>
      <c r="TLW37" s="11"/>
      <c r="TLX37" s="11"/>
      <c r="TLY37" s="11"/>
      <c r="TLZ37" s="11"/>
      <c r="TMA37" s="11"/>
      <c r="TMB37" s="11"/>
      <c r="TMC37" s="11"/>
      <c r="TMD37" s="11"/>
      <c r="TME37" s="11"/>
      <c r="TMF37" s="11"/>
      <c r="TMG37" s="11"/>
      <c r="TMH37" s="11"/>
      <c r="TMI37" s="11"/>
      <c r="TMJ37" s="11"/>
      <c r="TMK37" s="11"/>
      <c r="TML37" s="11"/>
      <c r="TMM37" s="11"/>
      <c r="TMN37" s="11"/>
      <c r="TMO37" s="11"/>
      <c r="TMP37" s="11"/>
      <c r="TMQ37" s="11"/>
      <c r="TMR37" s="11"/>
      <c r="TMS37" s="11"/>
      <c r="TMT37" s="11"/>
      <c r="TMU37" s="11"/>
      <c r="TMV37" s="11"/>
      <c r="TMW37" s="11"/>
      <c r="TMX37" s="11"/>
      <c r="TMY37" s="11"/>
      <c r="TMZ37" s="11"/>
      <c r="TNA37" s="11"/>
      <c r="TNB37" s="11"/>
      <c r="TNC37" s="11"/>
      <c r="TND37" s="11"/>
      <c r="TNE37" s="11"/>
      <c r="TNF37" s="11"/>
      <c r="TNG37" s="11"/>
      <c r="TNH37" s="11"/>
      <c r="TNI37" s="11"/>
      <c r="TNJ37" s="11"/>
      <c r="TNK37" s="11"/>
      <c r="TNL37" s="11"/>
      <c r="TNM37" s="11"/>
      <c r="TNN37" s="11"/>
      <c r="TNO37" s="11"/>
      <c r="TNP37" s="11"/>
      <c r="TNQ37" s="11"/>
      <c r="TNR37" s="11"/>
      <c r="TNS37" s="11"/>
      <c r="TNT37" s="11"/>
      <c r="TNU37" s="11"/>
      <c r="TNV37" s="11"/>
      <c r="TNW37" s="11"/>
      <c r="TNX37" s="11"/>
      <c r="TNY37" s="11"/>
      <c r="TNZ37" s="11"/>
      <c r="TOA37" s="11"/>
      <c r="TOB37" s="11"/>
      <c r="TOC37" s="11"/>
      <c r="TOD37" s="11"/>
      <c r="TOE37" s="11"/>
      <c r="TOF37" s="11"/>
      <c r="TOG37" s="11"/>
      <c r="TOH37" s="11"/>
      <c r="TOI37" s="11"/>
      <c r="TOJ37" s="11"/>
      <c r="TOK37" s="11"/>
      <c r="TOL37" s="11"/>
      <c r="TOM37" s="11"/>
      <c r="TON37" s="11"/>
      <c r="TOO37" s="11"/>
      <c r="TOP37" s="11"/>
      <c r="TOQ37" s="11"/>
      <c r="TOR37" s="11"/>
      <c r="TOS37" s="11"/>
      <c r="TOT37" s="11"/>
      <c r="TOU37" s="11"/>
      <c r="TOV37" s="11"/>
      <c r="TOW37" s="11"/>
      <c r="TOX37" s="11"/>
      <c r="TOY37" s="11"/>
      <c r="TOZ37" s="11"/>
      <c r="TPA37" s="11"/>
      <c r="TPB37" s="11"/>
      <c r="TPC37" s="11"/>
      <c r="TPD37" s="11"/>
      <c r="TPE37" s="11"/>
      <c r="TPF37" s="11"/>
      <c r="TPG37" s="11"/>
      <c r="TPH37" s="11"/>
      <c r="TPI37" s="11"/>
      <c r="TPJ37" s="11"/>
      <c r="TPK37" s="11"/>
      <c r="TPL37" s="11"/>
      <c r="TPM37" s="11"/>
      <c r="TPN37" s="11"/>
      <c r="TPO37" s="11"/>
      <c r="TPP37" s="11"/>
      <c r="TPQ37" s="11"/>
      <c r="TPR37" s="11"/>
      <c r="TPS37" s="11"/>
      <c r="TPT37" s="11"/>
      <c r="TPU37" s="11"/>
      <c r="TPV37" s="11"/>
      <c r="TPW37" s="11"/>
      <c r="TPX37" s="11"/>
      <c r="TPY37" s="11"/>
      <c r="TPZ37" s="11"/>
      <c r="TQA37" s="11"/>
      <c r="TQB37" s="11"/>
      <c r="TQC37" s="11"/>
      <c r="TQD37" s="11"/>
      <c r="TQE37" s="11"/>
      <c r="TQF37" s="11"/>
      <c r="TQG37" s="11"/>
      <c r="TQH37" s="11"/>
      <c r="TQI37" s="11"/>
      <c r="TQJ37" s="11"/>
      <c r="TQK37" s="11"/>
      <c r="TQL37" s="11"/>
      <c r="TQM37" s="11"/>
      <c r="TQN37" s="11"/>
      <c r="TQO37" s="11"/>
      <c r="TQP37" s="11"/>
      <c r="TQQ37" s="11"/>
      <c r="TQR37" s="11"/>
      <c r="TQS37" s="11"/>
      <c r="TQT37" s="11"/>
      <c r="TQU37" s="11"/>
      <c r="TQV37" s="11"/>
      <c r="TQW37" s="11"/>
      <c r="TQX37" s="11"/>
      <c r="TQY37" s="11"/>
      <c r="TQZ37" s="11"/>
      <c r="TRA37" s="11"/>
      <c r="TRB37" s="11"/>
      <c r="TRC37" s="11"/>
      <c r="TRD37" s="11"/>
      <c r="TRE37" s="11"/>
      <c r="TRF37" s="11"/>
      <c r="TRG37" s="11"/>
      <c r="TRH37" s="11"/>
      <c r="TRI37" s="11"/>
      <c r="TRJ37" s="11"/>
      <c r="TRK37" s="11"/>
      <c r="TRL37" s="11"/>
      <c r="TRM37" s="11"/>
      <c r="TRN37" s="11"/>
      <c r="TRO37" s="11"/>
      <c r="TRP37" s="11"/>
      <c r="TRQ37" s="11"/>
      <c r="TRR37" s="11"/>
      <c r="TRS37" s="11"/>
      <c r="TRT37" s="11"/>
      <c r="TRU37" s="11"/>
      <c r="TRV37" s="11"/>
      <c r="TRW37" s="11"/>
      <c r="TRX37" s="11"/>
      <c r="TRY37" s="11"/>
      <c r="TRZ37" s="11"/>
      <c r="TSA37" s="11"/>
      <c r="TSB37" s="11"/>
      <c r="TSC37" s="11"/>
      <c r="TSD37" s="11"/>
      <c r="TSE37" s="11"/>
      <c r="TSF37" s="11"/>
      <c r="TSG37" s="11"/>
      <c r="TSH37" s="11"/>
      <c r="TSI37" s="11"/>
      <c r="TSJ37" s="11"/>
      <c r="TSK37" s="11"/>
      <c r="TSL37" s="11"/>
      <c r="TSM37" s="11"/>
      <c r="TSN37" s="11"/>
      <c r="TSO37" s="11"/>
      <c r="TSP37" s="11"/>
      <c r="TSQ37" s="11"/>
      <c r="TSR37" s="11"/>
      <c r="TSS37" s="11"/>
      <c r="TST37" s="11"/>
      <c r="TSU37" s="11"/>
      <c r="TSV37" s="11"/>
      <c r="TSW37" s="11"/>
      <c r="TSX37" s="11"/>
      <c r="TSY37" s="11"/>
      <c r="TSZ37" s="11"/>
      <c r="TTA37" s="11"/>
      <c r="TTB37" s="11"/>
      <c r="TTC37" s="11"/>
      <c r="TTD37" s="11"/>
      <c r="TTE37" s="11"/>
      <c r="TTF37" s="11"/>
      <c r="TTG37" s="11"/>
      <c r="TTH37" s="11"/>
      <c r="TTI37" s="11"/>
      <c r="TTJ37" s="11"/>
      <c r="TTK37" s="11"/>
      <c r="TTL37" s="11"/>
      <c r="TTM37" s="11"/>
      <c r="TTN37" s="11"/>
      <c r="TTO37" s="11"/>
      <c r="TTP37" s="11"/>
      <c r="TTQ37" s="11"/>
      <c r="TTR37" s="11"/>
      <c r="TTS37" s="11"/>
      <c r="TTT37" s="11"/>
      <c r="TTU37" s="11"/>
      <c r="TTV37" s="11"/>
      <c r="TTW37" s="11"/>
      <c r="TTX37" s="11"/>
      <c r="TTY37" s="11"/>
      <c r="TTZ37" s="11"/>
      <c r="TUA37" s="11"/>
      <c r="TUB37" s="11"/>
      <c r="TUC37" s="11"/>
      <c r="TUD37" s="11"/>
      <c r="TUE37" s="11"/>
      <c r="TUF37" s="11"/>
      <c r="TUG37" s="11"/>
      <c r="TUH37" s="11"/>
      <c r="TUI37" s="11"/>
      <c r="TUJ37" s="11"/>
      <c r="TUK37" s="11"/>
      <c r="TUL37" s="11"/>
      <c r="TUM37" s="11"/>
      <c r="TUN37" s="11"/>
      <c r="TUO37" s="11"/>
      <c r="TUP37" s="11"/>
      <c r="TUQ37" s="11"/>
      <c r="TUR37" s="11"/>
      <c r="TUS37" s="11"/>
      <c r="TUT37" s="11"/>
      <c r="TUU37" s="11"/>
      <c r="TUV37" s="11"/>
      <c r="TUW37" s="11"/>
      <c r="TUX37" s="11"/>
      <c r="TUY37" s="11"/>
      <c r="TUZ37" s="11"/>
      <c r="TVA37" s="11"/>
      <c r="TVB37" s="11"/>
      <c r="TVC37" s="11"/>
      <c r="TVD37" s="11"/>
      <c r="TVE37" s="11"/>
      <c r="TVF37" s="11"/>
      <c r="TVG37" s="11"/>
      <c r="TVH37" s="11"/>
      <c r="TVI37" s="11"/>
      <c r="TVJ37" s="11"/>
      <c r="TVK37" s="11"/>
      <c r="TVL37" s="11"/>
      <c r="TVM37" s="11"/>
      <c r="TVN37" s="11"/>
      <c r="TVO37" s="11"/>
      <c r="TVP37" s="11"/>
      <c r="TVQ37" s="11"/>
      <c r="TVR37" s="11"/>
      <c r="TVS37" s="11"/>
      <c r="TVT37" s="11"/>
      <c r="TVU37" s="11"/>
      <c r="TVV37" s="11"/>
      <c r="TVW37" s="11"/>
      <c r="TVX37" s="11"/>
      <c r="TVY37" s="11"/>
      <c r="TVZ37" s="11"/>
      <c r="TWA37" s="11"/>
      <c r="TWB37" s="11"/>
      <c r="TWC37" s="11"/>
      <c r="TWD37" s="11"/>
      <c r="TWE37" s="11"/>
      <c r="TWF37" s="11"/>
      <c r="TWG37" s="11"/>
      <c r="TWH37" s="11"/>
      <c r="TWI37" s="11"/>
      <c r="TWJ37" s="11"/>
      <c r="TWK37" s="11"/>
      <c r="TWL37" s="11"/>
      <c r="TWM37" s="11"/>
      <c r="TWN37" s="11"/>
      <c r="TWO37" s="11"/>
      <c r="TWP37" s="11"/>
      <c r="TWQ37" s="11"/>
      <c r="TWR37" s="11"/>
      <c r="TWS37" s="11"/>
      <c r="TWT37" s="11"/>
      <c r="TWU37" s="11"/>
      <c r="TWV37" s="11"/>
      <c r="TWW37" s="11"/>
      <c r="TWX37" s="11"/>
      <c r="TWY37" s="11"/>
      <c r="TWZ37" s="11"/>
      <c r="TXA37" s="11"/>
      <c r="TXB37" s="11"/>
      <c r="TXC37" s="11"/>
      <c r="TXD37" s="11"/>
      <c r="TXE37" s="11"/>
      <c r="TXF37" s="11"/>
      <c r="TXG37" s="11"/>
      <c r="TXH37" s="11"/>
      <c r="TXI37" s="11"/>
      <c r="TXJ37" s="11"/>
      <c r="TXK37" s="11"/>
      <c r="TXL37" s="11"/>
      <c r="TXM37" s="11"/>
      <c r="TXN37" s="11"/>
      <c r="TXO37" s="11"/>
      <c r="TXP37" s="11"/>
      <c r="TXQ37" s="11"/>
      <c r="TXR37" s="11"/>
      <c r="TXS37" s="11"/>
      <c r="TXT37" s="11"/>
      <c r="TXU37" s="11"/>
      <c r="TXV37" s="11"/>
      <c r="TXW37" s="11"/>
      <c r="TXX37" s="11"/>
      <c r="TXY37" s="11"/>
      <c r="TXZ37" s="11"/>
      <c r="TYA37" s="11"/>
      <c r="TYB37" s="11"/>
      <c r="TYC37" s="11"/>
      <c r="TYD37" s="11"/>
      <c r="TYE37" s="11"/>
      <c r="TYF37" s="11"/>
      <c r="TYG37" s="11"/>
      <c r="TYH37" s="11"/>
      <c r="TYI37" s="11"/>
      <c r="TYJ37" s="11"/>
      <c r="TYK37" s="11"/>
      <c r="TYL37" s="11"/>
      <c r="TYM37" s="11"/>
      <c r="TYN37" s="11"/>
      <c r="TYO37" s="11"/>
      <c r="TYP37" s="11"/>
      <c r="TYQ37" s="11"/>
      <c r="TYR37" s="11"/>
      <c r="TYS37" s="11"/>
      <c r="TYT37" s="11"/>
      <c r="TYU37" s="11"/>
      <c r="TYV37" s="11"/>
      <c r="TYW37" s="11"/>
      <c r="TYX37" s="11"/>
      <c r="TYY37" s="11"/>
      <c r="TYZ37" s="11"/>
      <c r="TZA37" s="11"/>
      <c r="TZB37" s="11"/>
      <c r="TZC37" s="11"/>
      <c r="TZD37" s="11"/>
      <c r="TZE37" s="11"/>
      <c r="TZF37" s="11"/>
      <c r="TZG37" s="11"/>
      <c r="TZH37" s="11"/>
      <c r="TZI37" s="11"/>
      <c r="TZJ37" s="11"/>
      <c r="TZK37" s="11"/>
      <c r="TZL37" s="11"/>
      <c r="TZM37" s="11"/>
      <c r="TZN37" s="11"/>
      <c r="TZO37" s="11"/>
      <c r="TZP37" s="11"/>
      <c r="TZQ37" s="11"/>
      <c r="TZR37" s="11"/>
      <c r="TZS37" s="11"/>
      <c r="TZT37" s="11"/>
      <c r="TZU37" s="11"/>
      <c r="TZV37" s="11"/>
      <c r="TZW37" s="11"/>
      <c r="TZX37" s="11"/>
      <c r="TZY37" s="11"/>
      <c r="TZZ37" s="11"/>
      <c r="UAA37" s="11"/>
      <c r="UAB37" s="11"/>
      <c r="UAC37" s="11"/>
      <c r="UAD37" s="11"/>
      <c r="UAE37" s="11"/>
      <c r="UAF37" s="11"/>
      <c r="UAG37" s="11"/>
      <c r="UAH37" s="11"/>
      <c r="UAI37" s="11"/>
      <c r="UAJ37" s="11"/>
      <c r="UAK37" s="11"/>
      <c r="UAL37" s="11"/>
      <c r="UAM37" s="11"/>
      <c r="UAN37" s="11"/>
      <c r="UAO37" s="11"/>
      <c r="UAP37" s="11"/>
      <c r="UAQ37" s="11"/>
      <c r="UAR37" s="11"/>
      <c r="UAS37" s="11"/>
      <c r="UAT37" s="11"/>
      <c r="UAU37" s="11"/>
      <c r="UAV37" s="11"/>
      <c r="UAW37" s="11"/>
      <c r="UAX37" s="11"/>
      <c r="UAY37" s="11"/>
      <c r="UAZ37" s="11"/>
      <c r="UBA37" s="11"/>
      <c r="UBB37" s="11"/>
      <c r="UBC37" s="11"/>
      <c r="UBD37" s="11"/>
      <c r="UBE37" s="11"/>
      <c r="UBF37" s="11"/>
      <c r="UBG37" s="11"/>
      <c r="UBH37" s="11"/>
      <c r="UBI37" s="11"/>
      <c r="UBJ37" s="11"/>
      <c r="UBK37" s="11"/>
      <c r="UBL37" s="11"/>
      <c r="UBM37" s="11"/>
      <c r="UBN37" s="11"/>
      <c r="UBO37" s="11"/>
      <c r="UBP37" s="11"/>
      <c r="UBQ37" s="11"/>
      <c r="UBR37" s="11"/>
      <c r="UBS37" s="11"/>
      <c r="UBT37" s="11"/>
      <c r="UBU37" s="11"/>
      <c r="UBV37" s="11"/>
      <c r="UBW37" s="11"/>
      <c r="UBX37" s="11"/>
      <c r="UBY37" s="11"/>
      <c r="UBZ37" s="11"/>
      <c r="UCA37" s="11"/>
      <c r="UCB37" s="11"/>
      <c r="UCC37" s="11"/>
      <c r="UCD37" s="11"/>
      <c r="UCE37" s="11"/>
      <c r="UCF37" s="11"/>
      <c r="UCG37" s="11"/>
      <c r="UCH37" s="11"/>
      <c r="UCI37" s="11"/>
      <c r="UCJ37" s="11"/>
      <c r="UCK37" s="11"/>
      <c r="UCL37" s="11"/>
      <c r="UCM37" s="11"/>
      <c r="UCN37" s="11"/>
      <c r="UCO37" s="11"/>
      <c r="UCP37" s="11"/>
      <c r="UCQ37" s="11"/>
      <c r="UCR37" s="11"/>
      <c r="UCS37" s="11"/>
      <c r="UCT37" s="11"/>
      <c r="UCU37" s="11"/>
      <c r="UCV37" s="11"/>
      <c r="UCW37" s="11"/>
      <c r="UCX37" s="11"/>
      <c r="UCY37" s="11"/>
      <c r="UCZ37" s="11"/>
      <c r="UDA37" s="11"/>
      <c r="UDB37" s="11"/>
      <c r="UDC37" s="11"/>
      <c r="UDD37" s="11"/>
      <c r="UDE37" s="11"/>
      <c r="UDF37" s="11"/>
      <c r="UDG37" s="11"/>
      <c r="UDH37" s="11"/>
      <c r="UDI37" s="11"/>
      <c r="UDJ37" s="11"/>
      <c r="UDK37" s="11"/>
      <c r="UDL37" s="11"/>
      <c r="UDM37" s="11"/>
      <c r="UDN37" s="11"/>
      <c r="UDO37" s="11"/>
      <c r="UDP37" s="11"/>
      <c r="UDQ37" s="11"/>
      <c r="UDR37" s="11"/>
      <c r="UDS37" s="11"/>
      <c r="UDT37" s="11"/>
      <c r="UDU37" s="11"/>
      <c r="UDV37" s="11"/>
      <c r="UDW37" s="11"/>
      <c r="UDX37" s="11"/>
      <c r="UDY37" s="11"/>
      <c r="UDZ37" s="11"/>
      <c r="UEA37" s="11"/>
      <c r="UEB37" s="11"/>
      <c r="UEC37" s="11"/>
      <c r="UED37" s="11"/>
      <c r="UEE37" s="11"/>
      <c r="UEF37" s="11"/>
      <c r="UEG37" s="11"/>
      <c r="UEH37" s="11"/>
      <c r="UEI37" s="11"/>
      <c r="UEJ37" s="11"/>
      <c r="UEK37" s="11"/>
      <c r="UEL37" s="11"/>
      <c r="UEM37" s="11"/>
      <c r="UEN37" s="11"/>
      <c r="UEO37" s="11"/>
      <c r="UEP37" s="11"/>
      <c r="UEQ37" s="11"/>
      <c r="UER37" s="11"/>
      <c r="UES37" s="11"/>
      <c r="UET37" s="11"/>
      <c r="UEU37" s="11"/>
      <c r="UEV37" s="11"/>
      <c r="UEW37" s="11"/>
      <c r="UEX37" s="11"/>
      <c r="UEY37" s="11"/>
      <c r="UEZ37" s="11"/>
      <c r="UFA37" s="11"/>
      <c r="UFB37" s="11"/>
      <c r="UFC37" s="11"/>
      <c r="UFD37" s="11"/>
      <c r="UFE37" s="11"/>
      <c r="UFF37" s="11"/>
      <c r="UFG37" s="11"/>
      <c r="UFH37" s="11"/>
      <c r="UFI37" s="11"/>
      <c r="UFJ37" s="11"/>
      <c r="UFK37" s="11"/>
      <c r="UFL37" s="11"/>
      <c r="UFM37" s="11"/>
      <c r="UFN37" s="11"/>
      <c r="UFO37" s="11"/>
      <c r="UFP37" s="11"/>
      <c r="UFQ37" s="11"/>
      <c r="UFR37" s="11"/>
      <c r="UFS37" s="11"/>
      <c r="UFT37" s="11"/>
      <c r="UFU37" s="11"/>
      <c r="UFV37" s="11"/>
      <c r="UFW37" s="11"/>
      <c r="UFX37" s="11"/>
      <c r="UFY37" s="11"/>
      <c r="UFZ37" s="11"/>
      <c r="UGA37" s="11"/>
      <c r="UGB37" s="11"/>
      <c r="UGC37" s="11"/>
      <c r="UGD37" s="11"/>
      <c r="UGE37" s="11"/>
      <c r="UGF37" s="11"/>
      <c r="UGG37" s="11"/>
      <c r="UGH37" s="11"/>
      <c r="UGI37" s="11"/>
      <c r="UGJ37" s="11"/>
      <c r="UGK37" s="11"/>
      <c r="UGL37" s="11"/>
      <c r="UGM37" s="11"/>
      <c r="UGN37" s="11"/>
      <c r="UGO37" s="11"/>
      <c r="UGP37" s="11"/>
      <c r="UGQ37" s="11"/>
      <c r="UGR37" s="11"/>
      <c r="UGS37" s="11"/>
      <c r="UGT37" s="11"/>
      <c r="UGU37" s="11"/>
      <c r="UGV37" s="11"/>
      <c r="UGW37" s="11"/>
      <c r="UGX37" s="11"/>
      <c r="UGY37" s="11"/>
      <c r="UGZ37" s="11"/>
      <c r="UHA37" s="11"/>
      <c r="UHB37" s="11"/>
      <c r="UHC37" s="11"/>
      <c r="UHD37" s="11"/>
      <c r="UHE37" s="11"/>
      <c r="UHF37" s="11"/>
      <c r="UHG37" s="11"/>
      <c r="UHH37" s="11"/>
      <c r="UHI37" s="11"/>
      <c r="UHJ37" s="11"/>
      <c r="UHK37" s="11"/>
      <c r="UHL37" s="11"/>
      <c r="UHM37" s="11"/>
      <c r="UHN37" s="11"/>
      <c r="UHO37" s="11"/>
      <c r="UHP37" s="11"/>
      <c r="UHQ37" s="11"/>
      <c r="UHR37" s="11"/>
      <c r="UHS37" s="11"/>
      <c r="UHT37" s="11"/>
      <c r="UHU37" s="11"/>
      <c r="UHV37" s="11"/>
      <c r="UHW37" s="11"/>
      <c r="UHX37" s="11"/>
      <c r="UHY37" s="11"/>
      <c r="UHZ37" s="11"/>
      <c r="UIA37" s="11"/>
      <c r="UIB37" s="11"/>
      <c r="UIC37" s="11"/>
      <c r="UID37" s="11"/>
      <c r="UIE37" s="11"/>
      <c r="UIF37" s="11"/>
      <c r="UIG37" s="11"/>
      <c r="UIH37" s="11"/>
      <c r="UII37" s="11"/>
      <c r="UIJ37" s="11"/>
      <c r="UIK37" s="11"/>
      <c r="UIL37" s="11"/>
      <c r="UIM37" s="11"/>
      <c r="UIN37" s="11"/>
      <c r="UIO37" s="11"/>
      <c r="UIP37" s="11"/>
      <c r="UIQ37" s="11"/>
      <c r="UIR37" s="11"/>
      <c r="UIS37" s="11"/>
      <c r="UIT37" s="11"/>
      <c r="UIU37" s="11"/>
      <c r="UIV37" s="11"/>
      <c r="UIW37" s="11"/>
      <c r="UIX37" s="11"/>
      <c r="UIY37" s="11"/>
      <c r="UIZ37" s="11"/>
      <c r="UJA37" s="11"/>
      <c r="UJB37" s="11"/>
      <c r="UJC37" s="11"/>
      <c r="UJD37" s="11"/>
      <c r="UJE37" s="11"/>
      <c r="UJF37" s="11"/>
      <c r="UJG37" s="11"/>
      <c r="UJH37" s="11"/>
      <c r="UJI37" s="11"/>
      <c r="UJJ37" s="11"/>
      <c r="UJK37" s="11"/>
      <c r="UJL37" s="11"/>
      <c r="UJM37" s="11"/>
      <c r="UJN37" s="11"/>
      <c r="UJO37" s="11"/>
      <c r="UJP37" s="11"/>
      <c r="UJQ37" s="11"/>
      <c r="UJR37" s="11"/>
      <c r="UJS37" s="11"/>
      <c r="UJT37" s="11"/>
      <c r="UJU37" s="11"/>
      <c r="UJV37" s="11"/>
      <c r="UJW37" s="11"/>
      <c r="UJX37" s="11"/>
      <c r="UJY37" s="11"/>
      <c r="UJZ37" s="11"/>
      <c r="UKA37" s="11"/>
      <c r="UKB37" s="11"/>
      <c r="UKC37" s="11"/>
      <c r="UKD37" s="11"/>
      <c r="UKE37" s="11"/>
      <c r="UKF37" s="11"/>
      <c r="UKG37" s="11"/>
      <c r="UKH37" s="11"/>
      <c r="UKI37" s="11"/>
      <c r="UKJ37" s="11"/>
      <c r="UKK37" s="11"/>
      <c r="UKL37" s="11"/>
      <c r="UKM37" s="11"/>
      <c r="UKN37" s="11"/>
      <c r="UKO37" s="11"/>
      <c r="UKP37" s="11"/>
      <c r="UKQ37" s="11"/>
      <c r="UKR37" s="11"/>
      <c r="UKS37" s="11"/>
      <c r="UKT37" s="11"/>
      <c r="UKU37" s="11"/>
      <c r="UKV37" s="11"/>
      <c r="UKW37" s="11"/>
      <c r="UKX37" s="11"/>
      <c r="UKY37" s="11"/>
      <c r="UKZ37" s="11"/>
      <c r="ULA37" s="11"/>
      <c r="ULB37" s="11"/>
      <c r="ULC37" s="11"/>
      <c r="ULD37" s="11"/>
      <c r="ULE37" s="11"/>
      <c r="ULF37" s="11"/>
      <c r="ULG37" s="11"/>
      <c r="ULH37" s="11"/>
      <c r="ULI37" s="11"/>
      <c r="ULJ37" s="11"/>
      <c r="ULK37" s="11"/>
      <c r="ULL37" s="11"/>
      <c r="ULM37" s="11"/>
      <c r="ULN37" s="11"/>
      <c r="ULO37" s="11"/>
      <c r="ULP37" s="11"/>
      <c r="ULQ37" s="11"/>
      <c r="ULR37" s="11"/>
      <c r="ULS37" s="11"/>
      <c r="ULT37" s="11"/>
      <c r="ULU37" s="11"/>
      <c r="ULV37" s="11"/>
      <c r="ULW37" s="11"/>
      <c r="ULX37" s="11"/>
      <c r="ULY37" s="11"/>
      <c r="ULZ37" s="11"/>
      <c r="UMA37" s="11"/>
      <c r="UMB37" s="11"/>
      <c r="UMC37" s="11"/>
      <c r="UMD37" s="11"/>
      <c r="UME37" s="11"/>
      <c r="UMF37" s="11"/>
      <c r="UMG37" s="11"/>
      <c r="UMH37" s="11"/>
      <c r="UMI37" s="11"/>
      <c r="UMJ37" s="11"/>
      <c r="UMK37" s="11"/>
      <c r="UML37" s="11"/>
      <c r="UMM37" s="11"/>
      <c r="UMN37" s="11"/>
      <c r="UMO37" s="11"/>
      <c r="UMP37" s="11"/>
      <c r="UMQ37" s="11"/>
      <c r="UMR37" s="11"/>
      <c r="UMS37" s="11"/>
      <c r="UMT37" s="11"/>
      <c r="UMU37" s="11"/>
      <c r="UMV37" s="11"/>
      <c r="UMW37" s="11"/>
      <c r="UMX37" s="11"/>
      <c r="UMY37" s="11"/>
      <c r="UMZ37" s="11"/>
      <c r="UNA37" s="11"/>
      <c r="UNB37" s="11"/>
      <c r="UNC37" s="11"/>
      <c r="UND37" s="11"/>
      <c r="UNE37" s="11"/>
      <c r="UNF37" s="11"/>
      <c r="UNG37" s="11"/>
      <c r="UNH37" s="11"/>
      <c r="UNI37" s="11"/>
      <c r="UNJ37" s="11"/>
      <c r="UNK37" s="11"/>
      <c r="UNL37" s="11"/>
      <c r="UNM37" s="11"/>
      <c r="UNN37" s="11"/>
      <c r="UNO37" s="11"/>
      <c r="UNP37" s="11"/>
      <c r="UNQ37" s="11"/>
      <c r="UNR37" s="11"/>
      <c r="UNS37" s="11"/>
      <c r="UNT37" s="11"/>
      <c r="UNU37" s="11"/>
      <c r="UNV37" s="11"/>
      <c r="UNW37" s="11"/>
      <c r="UNX37" s="11"/>
      <c r="UNY37" s="11"/>
      <c r="UNZ37" s="11"/>
      <c r="UOA37" s="11"/>
      <c r="UOB37" s="11"/>
      <c r="UOC37" s="11"/>
      <c r="UOD37" s="11"/>
      <c r="UOE37" s="11"/>
      <c r="UOF37" s="11"/>
      <c r="UOG37" s="11"/>
      <c r="UOH37" s="11"/>
      <c r="UOI37" s="11"/>
      <c r="UOJ37" s="11"/>
      <c r="UOK37" s="11"/>
      <c r="UOL37" s="11"/>
      <c r="UOM37" s="11"/>
      <c r="UON37" s="11"/>
      <c r="UOO37" s="11"/>
      <c r="UOP37" s="11"/>
      <c r="UOQ37" s="11"/>
      <c r="UOR37" s="11"/>
      <c r="UOS37" s="11"/>
      <c r="UOT37" s="11"/>
      <c r="UOU37" s="11"/>
      <c r="UOV37" s="11"/>
      <c r="UOW37" s="11"/>
      <c r="UOX37" s="11"/>
      <c r="UOY37" s="11"/>
      <c r="UOZ37" s="11"/>
      <c r="UPA37" s="11"/>
      <c r="UPB37" s="11"/>
      <c r="UPC37" s="11"/>
      <c r="UPD37" s="11"/>
      <c r="UPE37" s="11"/>
      <c r="UPF37" s="11"/>
      <c r="UPG37" s="11"/>
      <c r="UPH37" s="11"/>
      <c r="UPI37" s="11"/>
      <c r="UPJ37" s="11"/>
      <c r="UPK37" s="11"/>
      <c r="UPL37" s="11"/>
      <c r="UPM37" s="11"/>
      <c r="UPN37" s="11"/>
      <c r="UPO37" s="11"/>
      <c r="UPP37" s="11"/>
      <c r="UPQ37" s="11"/>
      <c r="UPR37" s="11"/>
      <c r="UPS37" s="11"/>
      <c r="UPT37" s="11"/>
      <c r="UPU37" s="11"/>
      <c r="UPV37" s="11"/>
      <c r="UPW37" s="11"/>
      <c r="UPX37" s="11"/>
      <c r="UPY37" s="11"/>
      <c r="UPZ37" s="11"/>
      <c r="UQA37" s="11"/>
      <c r="UQB37" s="11"/>
      <c r="UQC37" s="11"/>
      <c r="UQD37" s="11"/>
      <c r="UQE37" s="11"/>
      <c r="UQF37" s="11"/>
      <c r="UQG37" s="11"/>
      <c r="UQH37" s="11"/>
      <c r="UQI37" s="11"/>
      <c r="UQJ37" s="11"/>
      <c r="UQK37" s="11"/>
      <c r="UQL37" s="11"/>
      <c r="UQM37" s="11"/>
      <c r="UQN37" s="11"/>
      <c r="UQO37" s="11"/>
      <c r="UQP37" s="11"/>
      <c r="UQQ37" s="11"/>
      <c r="UQR37" s="11"/>
      <c r="UQS37" s="11"/>
      <c r="UQT37" s="11"/>
      <c r="UQU37" s="11"/>
      <c r="UQV37" s="11"/>
      <c r="UQW37" s="11"/>
      <c r="UQX37" s="11"/>
      <c r="UQY37" s="11"/>
      <c r="UQZ37" s="11"/>
      <c r="URA37" s="11"/>
      <c r="URB37" s="11"/>
      <c r="URC37" s="11"/>
      <c r="URD37" s="11"/>
      <c r="URE37" s="11"/>
      <c r="URF37" s="11"/>
      <c r="URG37" s="11"/>
      <c r="URH37" s="11"/>
      <c r="URI37" s="11"/>
      <c r="URJ37" s="11"/>
      <c r="URK37" s="11"/>
      <c r="URL37" s="11"/>
      <c r="URM37" s="11"/>
      <c r="URN37" s="11"/>
      <c r="URO37" s="11"/>
      <c r="URP37" s="11"/>
      <c r="URQ37" s="11"/>
      <c r="URR37" s="11"/>
      <c r="URS37" s="11"/>
      <c r="URT37" s="11"/>
      <c r="URU37" s="11"/>
      <c r="URV37" s="11"/>
      <c r="URW37" s="11"/>
      <c r="URX37" s="11"/>
      <c r="URY37" s="11"/>
      <c r="URZ37" s="11"/>
      <c r="USA37" s="11"/>
      <c r="USB37" s="11"/>
      <c r="USC37" s="11"/>
      <c r="USD37" s="11"/>
      <c r="USE37" s="11"/>
      <c r="USF37" s="11"/>
      <c r="USG37" s="11"/>
      <c r="USH37" s="11"/>
      <c r="USI37" s="11"/>
      <c r="USJ37" s="11"/>
      <c r="USK37" s="11"/>
      <c r="USL37" s="11"/>
      <c r="USM37" s="11"/>
      <c r="USN37" s="11"/>
      <c r="USO37" s="11"/>
      <c r="USP37" s="11"/>
      <c r="USQ37" s="11"/>
      <c r="USR37" s="11"/>
      <c r="USS37" s="11"/>
      <c r="UST37" s="11"/>
      <c r="USU37" s="11"/>
      <c r="USV37" s="11"/>
      <c r="USW37" s="11"/>
      <c r="USX37" s="11"/>
      <c r="USY37" s="11"/>
      <c r="USZ37" s="11"/>
      <c r="UTA37" s="11"/>
      <c r="UTB37" s="11"/>
      <c r="UTC37" s="11"/>
      <c r="UTD37" s="11"/>
      <c r="UTE37" s="11"/>
      <c r="UTF37" s="11"/>
      <c r="UTG37" s="11"/>
      <c r="UTH37" s="11"/>
      <c r="UTI37" s="11"/>
      <c r="UTJ37" s="11"/>
      <c r="UTK37" s="11"/>
      <c r="UTL37" s="11"/>
      <c r="UTM37" s="11"/>
      <c r="UTN37" s="11"/>
      <c r="UTO37" s="11"/>
      <c r="UTP37" s="11"/>
      <c r="UTQ37" s="11"/>
      <c r="UTR37" s="11"/>
      <c r="UTS37" s="11"/>
      <c r="UTT37" s="11"/>
      <c r="UTU37" s="11"/>
      <c r="UTV37" s="11"/>
      <c r="UTW37" s="11"/>
      <c r="UTX37" s="11"/>
      <c r="UTY37" s="11"/>
      <c r="UTZ37" s="11"/>
      <c r="UUA37" s="11"/>
      <c r="UUB37" s="11"/>
      <c r="UUC37" s="11"/>
      <c r="UUD37" s="11"/>
      <c r="UUE37" s="11"/>
      <c r="UUF37" s="11"/>
      <c r="UUG37" s="11"/>
      <c r="UUH37" s="11"/>
      <c r="UUI37" s="11"/>
      <c r="UUJ37" s="11"/>
      <c r="UUK37" s="11"/>
      <c r="UUL37" s="11"/>
      <c r="UUM37" s="11"/>
      <c r="UUN37" s="11"/>
      <c r="UUO37" s="11"/>
      <c r="UUP37" s="11"/>
      <c r="UUQ37" s="11"/>
      <c r="UUR37" s="11"/>
      <c r="UUS37" s="11"/>
      <c r="UUT37" s="11"/>
      <c r="UUU37" s="11"/>
      <c r="UUV37" s="11"/>
      <c r="UUW37" s="11"/>
      <c r="UUX37" s="11"/>
      <c r="UUY37" s="11"/>
      <c r="UUZ37" s="11"/>
      <c r="UVA37" s="11"/>
      <c r="UVB37" s="11"/>
      <c r="UVC37" s="11"/>
      <c r="UVD37" s="11"/>
      <c r="UVE37" s="11"/>
      <c r="UVF37" s="11"/>
      <c r="UVG37" s="11"/>
      <c r="UVH37" s="11"/>
      <c r="UVI37" s="11"/>
      <c r="UVJ37" s="11"/>
      <c r="UVK37" s="11"/>
      <c r="UVL37" s="11"/>
      <c r="UVM37" s="11"/>
      <c r="UVN37" s="11"/>
      <c r="UVO37" s="11"/>
      <c r="UVP37" s="11"/>
      <c r="UVQ37" s="11"/>
      <c r="UVR37" s="11"/>
      <c r="UVS37" s="11"/>
      <c r="UVT37" s="11"/>
      <c r="UVU37" s="11"/>
      <c r="UVV37" s="11"/>
      <c r="UVW37" s="11"/>
      <c r="UVX37" s="11"/>
      <c r="UVY37" s="11"/>
      <c r="UVZ37" s="11"/>
      <c r="UWA37" s="11"/>
      <c r="UWB37" s="11"/>
      <c r="UWC37" s="11"/>
      <c r="UWD37" s="11"/>
      <c r="UWE37" s="11"/>
      <c r="UWF37" s="11"/>
      <c r="UWG37" s="11"/>
      <c r="UWH37" s="11"/>
      <c r="UWI37" s="11"/>
      <c r="UWJ37" s="11"/>
      <c r="UWK37" s="11"/>
      <c r="UWL37" s="11"/>
      <c r="UWM37" s="11"/>
      <c r="UWN37" s="11"/>
      <c r="UWO37" s="11"/>
      <c r="UWP37" s="11"/>
      <c r="UWQ37" s="11"/>
      <c r="UWR37" s="11"/>
      <c r="UWS37" s="11"/>
      <c r="UWT37" s="11"/>
      <c r="UWU37" s="11"/>
      <c r="UWV37" s="11"/>
      <c r="UWW37" s="11"/>
      <c r="UWX37" s="11"/>
      <c r="UWY37" s="11"/>
      <c r="UWZ37" s="11"/>
      <c r="UXA37" s="11"/>
      <c r="UXB37" s="11"/>
      <c r="UXC37" s="11"/>
      <c r="UXD37" s="11"/>
      <c r="UXE37" s="11"/>
      <c r="UXF37" s="11"/>
      <c r="UXG37" s="11"/>
      <c r="UXH37" s="11"/>
      <c r="UXI37" s="11"/>
      <c r="UXJ37" s="11"/>
      <c r="UXK37" s="11"/>
      <c r="UXL37" s="11"/>
      <c r="UXM37" s="11"/>
      <c r="UXN37" s="11"/>
      <c r="UXO37" s="11"/>
      <c r="UXP37" s="11"/>
      <c r="UXQ37" s="11"/>
      <c r="UXR37" s="11"/>
      <c r="UXS37" s="11"/>
      <c r="UXT37" s="11"/>
      <c r="UXU37" s="11"/>
      <c r="UXV37" s="11"/>
      <c r="UXW37" s="11"/>
      <c r="UXX37" s="11"/>
      <c r="UXY37" s="11"/>
      <c r="UXZ37" s="11"/>
      <c r="UYA37" s="11"/>
      <c r="UYB37" s="11"/>
      <c r="UYC37" s="11"/>
      <c r="UYD37" s="11"/>
      <c r="UYE37" s="11"/>
      <c r="UYF37" s="11"/>
      <c r="UYG37" s="11"/>
      <c r="UYH37" s="11"/>
      <c r="UYI37" s="11"/>
      <c r="UYJ37" s="11"/>
      <c r="UYK37" s="11"/>
      <c r="UYL37" s="11"/>
      <c r="UYM37" s="11"/>
      <c r="UYN37" s="11"/>
      <c r="UYO37" s="11"/>
      <c r="UYP37" s="11"/>
      <c r="UYQ37" s="11"/>
      <c r="UYR37" s="11"/>
      <c r="UYS37" s="11"/>
      <c r="UYT37" s="11"/>
      <c r="UYU37" s="11"/>
      <c r="UYV37" s="11"/>
      <c r="UYW37" s="11"/>
      <c r="UYX37" s="11"/>
      <c r="UYY37" s="11"/>
      <c r="UYZ37" s="11"/>
      <c r="UZA37" s="11"/>
      <c r="UZB37" s="11"/>
      <c r="UZC37" s="11"/>
      <c r="UZD37" s="11"/>
      <c r="UZE37" s="11"/>
      <c r="UZF37" s="11"/>
      <c r="UZG37" s="11"/>
      <c r="UZH37" s="11"/>
      <c r="UZI37" s="11"/>
      <c r="UZJ37" s="11"/>
      <c r="UZK37" s="11"/>
      <c r="UZL37" s="11"/>
      <c r="UZM37" s="11"/>
      <c r="UZN37" s="11"/>
      <c r="UZO37" s="11"/>
      <c r="UZP37" s="11"/>
      <c r="UZQ37" s="11"/>
      <c r="UZR37" s="11"/>
      <c r="UZS37" s="11"/>
      <c r="UZT37" s="11"/>
      <c r="UZU37" s="11"/>
      <c r="UZV37" s="11"/>
      <c r="UZW37" s="11"/>
      <c r="UZX37" s="11"/>
      <c r="UZY37" s="11"/>
      <c r="UZZ37" s="11"/>
      <c r="VAA37" s="11"/>
      <c r="VAB37" s="11"/>
      <c r="VAC37" s="11"/>
      <c r="VAD37" s="11"/>
      <c r="VAE37" s="11"/>
      <c r="VAF37" s="11"/>
      <c r="VAG37" s="11"/>
      <c r="VAH37" s="11"/>
      <c r="VAI37" s="11"/>
      <c r="VAJ37" s="11"/>
      <c r="VAK37" s="11"/>
      <c r="VAL37" s="11"/>
      <c r="VAM37" s="11"/>
      <c r="VAN37" s="11"/>
      <c r="VAO37" s="11"/>
      <c r="VAP37" s="11"/>
      <c r="VAQ37" s="11"/>
      <c r="VAR37" s="11"/>
      <c r="VAS37" s="11"/>
      <c r="VAT37" s="11"/>
      <c r="VAU37" s="11"/>
      <c r="VAV37" s="11"/>
      <c r="VAW37" s="11"/>
      <c r="VAX37" s="11"/>
      <c r="VAY37" s="11"/>
      <c r="VAZ37" s="11"/>
      <c r="VBA37" s="11"/>
      <c r="VBB37" s="11"/>
      <c r="VBC37" s="11"/>
      <c r="VBD37" s="11"/>
      <c r="VBE37" s="11"/>
      <c r="VBF37" s="11"/>
      <c r="VBG37" s="11"/>
      <c r="VBH37" s="11"/>
      <c r="VBI37" s="11"/>
      <c r="VBJ37" s="11"/>
      <c r="VBK37" s="11"/>
      <c r="VBL37" s="11"/>
      <c r="VBM37" s="11"/>
      <c r="VBN37" s="11"/>
      <c r="VBO37" s="11"/>
      <c r="VBP37" s="11"/>
      <c r="VBQ37" s="11"/>
      <c r="VBR37" s="11"/>
      <c r="VBS37" s="11"/>
      <c r="VBT37" s="11"/>
      <c r="VBU37" s="11"/>
      <c r="VBV37" s="11"/>
      <c r="VBW37" s="11"/>
      <c r="VBX37" s="11"/>
      <c r="VBY37" s="11"/>
      <c r="VBZ37" s="11"/>
      <c r="VCA37" s="11"/>
      <c r="VCB37" s="11"/>
      <c r="VCC37" s="11"/>
      <c r="VCD37" s="11"/>
      <c r="VCE37" s="11"/>
      <c r="VCF37" s="11"/>
      <c r="VCG37" s="11"/>
      <c r="VCH37" s="11"/>
      <c r="VCI37" s="11"/>
      <c r="VCJ37" s="11"/>
      <c r="VCK37" s="11"/>
      <c r="VCL37" s="11"/>
      <c r="VCM37" s="11"/>
      <c r="VCN37" s="11"/>
      <c r="VCO37" s="11"/>
      <c r="VCP37" s="11"/>
      <c r="VCQ37" s="11"/>
      <c r="VCR37" s="11"/>
      <c r="VCS37" s="11"/>
      <c r="VCT37" s="11"/>
      <c r="VCU37" s="11"/>
      <c r="VCV37" s="11"/>
      <c r="VCW37" s="11"/>
      <c r="VCX37" s="11"/>
      <c r="VCY37" s="11"/>
      <c r="VCZ37" s="11"/>
      <c r="VDA37" s="11"/>
      <c r="VDB37" s="11"/>
      <c r="VDC37" s="11"/>
      <c r="VDD37" s="11"/>
      <c r="VDE37" s="11"/>
      <c r="VDF37" s="11"/>
      <c r="VDG37" s="11"/>
      <c r="VDH37" s="11"/>
      <c r="VDI37" s="11"/>
      <c r="VDJ37" s="11"/>
      <c r="VDK37" s="11"/>
      <c r="VDL37" s="11"/>
      <c r="VDM37" s="11"/>
      <c r="VDN37" s="11"/>
      <c r="VDO37" s="11"/>
      <c r="VDP37" s="11"/>
      <c r="VDQ37" s="11"/>
      <c r="VDR37" s="11"/>
      <c r="VDS37" s="11"/>
      <c r="VDT37" s="11"/>
      <c r="VDU37" s="11"/>
      <c r="VDV37" s="11"/>
      <c r="VDW37" s="11"/>
      <c r="VDX37" s="11"/>
      <c r="VDY37" s="11"/>
      <c r="VDZ37" s="11"/>
      <c r="VEA37" s="11"/>
      <c r="VEB37" s="11"/>
      <c r="VEC37" s="11"/>
      <c r="VED37" s="11"/>
      <c r="VEE37" s="11"/>
      <c r="VEF37" s="11"/>
      <c r="VEG37" s="11"/>
      <c r="VEH37" s="11"/>
      <c r="VEI37" s="11"/>
      <c r="VEJ37" s="11"/>
      <c r="VEK37" s="11"/>
      <c r="VEL37" s="11"/>
      <c r="VEM37" s="11"/>
      <c r="VEN37" s="11"/>
      <c r="VEO37" s="11"/>
      <c r="VEP37" s="11"/>
      <c r="VEQ37" s="11"/>
      <c r="VER37" s="11"/>
      <c r="VES37" s="11"/>
      <c r="VET37" s="11"/>
      <c r="VEU37" s="11"/>
      <c r="VEV37" s="11"/>
      <c r="VEW37" s="11"/>
      <c r="VEX37" s="11"/>
      <c r="VEY37" s="11"/>
      <c r="VEZ37" s="11"/>
      <c r="VFA37" s="11"/>
      <c r="VFB37" s="11"/>
      <c r="VFC37" s="11"/>
      <c r="VFD37" s="11"/>
      <c r="VFE37" s="11"/>
      <c r="VFF37" s="11"/>
      <c r="VFG37" s="11"/>
      <c r="VFH37" s="11"/>
      <c r="VFI37" s="11"/>
      <c r="VFJ37" s="11"/>
      <c r="VFK37" s="11"/>
      <c r="VFL37" s="11"/>
      <c r="VFM37" s="11"/>
      <c r="VFN37" s="11"/>
      <c r="VFO37" s="11"/>
      <c r="VFP37" s="11"/>
      <c r="VFQ37" s="11"/>
      <c r="VFR37" s="11"/>
      <c r="VFS37" s="11"/>
      <c r="VFT37" s="11"/>
      <c r="VFU37" s="11"/>
      <c r="VFV37" s="11"/>
      <c r="VFW37" s="11"/>
      <c r="VFX37" s="11"/>
      <c r="VFY37" s="11"/>
      <c r="VFZ37" s="11"/>
      <c r="VGA37" s="11"/>
      <c r="VGB37" s="11"/>
      <c r="VGC37" s="11"/>
      <c r="VGD37" s="11"/>
      <c r="VGE37" s="11"/>
      <c r="VGF37" s="11"/>
      <c r="VGG37" s="11"/>
      <c r="VGH37" s="11"/>
      <c r="VGI37" s="11"/>
      <c r="VGJ37" s="11"/>
      <c r="VGK37" s="11"/>
      <c r="VGL37" s="11"/>
      <c r="VGM37" s="11"/>
      <c r="VGN37" s="11"/>
      <c r="VGO37" s="11"/>
      <c r="VGP37" s="11"/>
      <c r="VGQ37" s="11"/>
      <c r="VGR37" s="11"/>
      <c r="VGS37" s="11"/>
      <c r="VGT37" s="11"/>
      <c r="VGU37" s="11"/>
      <c r="VGV37" s="11"/>
      <c r="VGW37" s="11"/>
      <c r="VGX37" s="11"/>
      <c r="VGY37" s="11"/>
      <c r="VGZ37" s="11"/>
      <c r="VHA37" s="11"/>
      <c r="VHB37" s="11"/>
      <c r="VHC37" s="11"/>
      <c r="VHD37" s="11"/>
      <c r="VHE37" s="11"/>
      <c r="VHF37" s="11"/>
      <c r="VHG37" s="11"/>
      <c r="VHH37" s="11"/>
      <c r="VHI37" s="11"/>
      <c r="VHJ37" s="11"/>
      <c r="VHK37" s="11"/>
      <c r="VHL37" s="11"/>
      <c r="VHM37" s="11"/>
      <c r="VHN37" s="11"/>
      <c r="VHO37" s="11"/>
      <c r="VHP37" s="11"/>
      <c r="VHQ37" s="11"/>
      <c r="VHR37" s="11"/>
      <c r="VHS37" s="11"/>
      <c r="VHT37" s="11"/>
      <c r="VHU37" s="11"/>
      <c r="VHV37" s="11"/>
      <c r="VHW37" s="11"/>
      <c r="VHX37" s="11"/>
      <c r="VHY37" s="11"/>
      <c r="VHZ37" s="11"/>
      <c r="VIA37" s="11"/>
      <c r="VIB37" s="11"/>
      <c r="VIC37" s="11"/>
      <c r="VID37" s="11"/>
      <c r="VIE37" s="11"/>
      <c r="VIF37" s="11"/>
      <c r="VIG37" s="11"/>
      <c r="VIH37" s="11"/>
      <c r="VII37" s="11"/>
      <c r="VIJ37" s="11"/>
      <c r="VIK37" s="11"/>
      <c r="VIL37" s="11"/>
      <c r="VIM37" s="11"/>
      <c r="VIN37" s="11"/>
      <c r="VIO37" s="11"/>
      <c r="VIP37" s="11"/>
      <c r="VIQ37" s="11"/>
      <c r="VIR37" s="11"/>
      <c r="VIS37" s="11"/>
      <c r="VIT37" s="11"/>
      <c r="VIU37" s="11"/>
      <c r="VIV37" s="11"/>
      <c r="VIW37" s="11"/>
      <c r="VIX37" s="11"/>
      <c r="VIY37" s="11"/>
      <c r="VIZ37" s="11"/>
      <c r="VJA37" s="11"/>
      <c r="VJB37" s="11"/>
      <c r="VJC37" s="11"/>
      <c r="VJD37" s="11"/>
      <c r="VJE37" s="11"/>
      <c r="VJF37" s="11"/>
      <c r="VJG37" s="11"/>
      <c r="VJH37" s="11"/>
      <c r="VJI37" s="11"/>
      <c r="VJJ37" s="11"/>
      <c r="VJK37" s="11"/>
      <c r="VJL37" s="11"/>
      <c r="VJM37" s="11"/>
      <c r="VJN37" s="11"/>
      <c r="VJO37" s="11"/>
      <c r="VJP37" s="11"/>
      <c r="VJQ37" s="11"/>
      <c r="VJR37" s="11"/>
      <c r="VJS37" s="11"/>
      <c r="VJT37" s="11"/>
      <c r="VJU37" s="11"/>
      <c r="VJV37" s="11"/>
      <c r="VJW37" s="11"/>
      <c r="VJX37" s="11"/>
      <c r="VJY37" s="11"/>
      <c r="VJZ37" s="11"/>
      <c r="VKA37" s="11"/>
      <c r="VKB37" s="11"/>
      <c r="VKC37" s="11"/>
      <c r="VKD37" s="11"/>
      <c r="VKE37" s="11"/>
      <c r="VKF37" s="11"/>
      <c r="VKG37" s="11"/>
      <c r="VKH37" s="11"/>
      <c r="VKI37" s="11"/>
      <c r="VKJ37" s="11"/>
      <c r="VKK37" s="11"/>
      <c r="VKL37" s="11"/>
      <c r="VKM37" s="11"/>
      <c r="VKN37" s="11"/>
      <c r="VKO37" s="11"/>
      <c r="VKP37" s="11"/>
      <c r="VKQ37" s="11"/>
      <c r="VKR37" s="11"/>
      <c r="VKS37" s="11"/>
      <c r="VKT37" s="11"/>
      <c r="VKU37" s="11"/>
      <c r="VKV37" s="11"/>
      <c r="VKW37" s="11"/>
      <c r="VKX37" s="11"/>
      <c r="VKY37" s="11"/>
      <c r="VKZ37" s="11"/>
      <c r="VLA37" s="11"/>
      <c r="VLB37" s="11"/>
      <c r="VLC37" s="11"/>
      <c r="VLD37" s="11"/>
      <c r="VLE37" s="11"/>
      <c r="VLF37" s="11"/>
      <c r="VLG37" s="11"/>
      <c r="VLH37" s="11"/>
      <c r="VLI37" s="11"/>
      <c r="VLJ37" s="11"/>
      <c r="VLK37" s="11"/>
      <c r="VLL37" s="11"/>
      <c r="VLM37" s="11"/>
      <c r="VLN37" s="11"/>
      <c r="VLO37" s="11"/>
      <c r="VLP37" s="11"/>
      <c r="VLQ37" s="11"/>
      <c r="VLR37" s="11"/>
      <c r="VLS37" s="11"/>
      <c r="VLT37" s="11"/>
      <c r="VLU37" s="11"/>
      <c r="VLV37" s="11"/>
      <c r="VLW37" s="11"/>
      <c r="VLX37" s="11"/>
      <c r="VLY37" s="11"/>
      <c r="VLZ37" s="11"/>
      <c r="VMA37" s="11"/>
      <c r="VMB37" s="11"/>
      <c r="VMC37" s="11"/>
      <c r="VMD37" s="11"/>
      <c r="VME37" s="11"/>
      <c r="VMF37" s="11"/>
      <c r="VMG37" s="11"/>
      <c r="VMH37" s="11"/>
      <c r="VMI37" s="11"/>
      <c r="VMJ37" s="11"/>
      <c r="VMK37" s="11"/>
      <c r="VML37" s="11"/>
      <c r="VMM37" s="11"/>
      <c r="VMN37" s="11"/>
      <c r="VMO37" s="11"/>
      <c r="VMP37" s="11"/>
      <c r="VMQ37" s="11"/>
      <c r="VMR37" s="11"/>
      <c r="VMS37" s="11"/>
      <c r="VMT37" s="11"/>
      <c r="VMU37" s="11"/>
      <c r="VMV37" s="11"/>
      <c r="VMW37" s="11"/>
      <c r="VMX37" s="11"/>
      <c r="VMY37" s="11"/>
      <c r="VMZ37" s="11"/>
      <c r="VNA37" s="11"/>
      <c r="VNB37" s="11"/>
      <c r="VNC37" s="11"/>
      <c r="VND37" s="11"/>
      <c r="VNE37" s="11"/>
      <c r="VNF37" s="11"/>
      <c r="VNG37" s="11"/>
      <c r="VNH37" s="11"/>
      <c r="VNI37" s="11"/>
      <c r="VNJ37" s="11"/>
      <c r="VNK37" s="11"/>
      <c r="VNL37" s="11"/>
      <c r="VNM37" s="11"/>
      <c r="VNN37" s="11"/>
      <c r="VNO37" s="11"/>
      <c r="VNP37" s="11"/>
      <c r="VNQ37" s="11"/>
      <c r="VNR37" s="11"/>
      <c r="VNS37" s="11"/>
      <c r="VNT37" s="11"/>
      <c r="VNU37" s="11"/>
      <c r="VNV37" s="11"/>
      <c r="VNW37" s="11"/>
      <c r="VNX37" s="11"/>
      <c r="VNY37" s="11"/>
      <c r="VNZ37" s="11"/>
      <c r="VOA37" s="11"/>
      <c r="VOB37" s="11"/>
      <c r="VOC37" s="11"/>
      <c r="VOD37" s="11"/>
      <c r="VOE37" s="11"/>
      <c r="VOF37" s="11"/>
      <c r="VOG37" s="11"/>
      <c r="VOH37" s="11"/>
      <c r="VOI37" s="11"/>
      <c r="VOJ37" s="11"/>
      <c r="VOK37" s="11"/>
      <c r="VOL37" s="11"/>
      <c r="VOM37" s="11"/>
      <c r="VON37" s="11"/>
      <c r="VOO37" s="11"/>
      <c r="VOP37" s="11"/>
      <c r="VOQ37" s="11"/>
      <c r="VOR37" s="11"/>
      <c r="VOS37" s="11"/>
      <c r="VOT37" s="11"/>
      <c r="VOU37" s="11"/>
      <c r="VOV37" s="11"/>
      <c r="VOW37" s="11"/>
      <c r="VOX37" s="11"/>
      <c r="VOY37" s="11"/>
      <c r="VOZ37" s="11"/>
      <c r="VPA37" s="11"/>
      <c r="VPB37" s="11"/>
      <c r="VPC37" s="11"/>
      <c r="VPD37" s="11"/>
      <c r="VPE37" s="11"/>
      <c r="VPF37" s="11"/>
      <c r="VPG37" s="11"/>
      <c r="VPH37" s="11"/>
      <c r="VPI37" s="11"/>
      <c r="VPJ37" s="11"/>
      <c r="VPK37" s="11"/>
      <c r="VPL37" s="11"/>
      <c r="VPM37" s="11"/>
      <c r="VPN37" s="11"/>
      <c r="VPO37" s="11"/>
      <c r="VPP37" s="11"/>
      <c r="VPQ37" s="11"/>
      <c r="VPR37" s="11"/>
      <c r="VPS37" s="11"/>
      <c r="VPT37" s="11"/>
      <c r="VPU37" s="11"/>
      <c r="VPV37" s="11"/>
      <c r="VPW37" s="11"/>
      <c r="VPX37" s="11"/>
      <c r="VPY37" s="11"/>
      <c r="VPZ37" s="11"/>
      <c r="VQA37" s="11"/>
      <c r="VQB37" s="11"/>
      <c r="VQC37" s="11"/>
      <c r="VQD37" s="11"/>
      <c r="VQE37" s="11"/>
      <c r="VQF37" s="11"/>
      <c r="VQG37" s="11"/>
      <c r="VQH37" s="11"/>
      <c r="VQI37" s="11"/>
      <c r="VQJ37" s="11"/>
      <c r="VQK37" s="11"/>
      <c r="VQL37" s="11"/>
      <c r="VQM37" s="11"/>
      <c r="VQN37" s="11"/>
      <c r="VQO37" s="11"/>
      <c r="VQP37" s="11"/>
      <c r="VQQ37" s="11"/>
      <c r="VQR37" s="11"/>
      <c r="VQS37" s="11"/>
      <c r="VQT37" s="11"/>
      <c r="VQU37" s="11"/>
      <c r="VQV37" s="11"/>
      <c r="VQW37" s="11"/>
      <c r="VQX37" s="11"/>
      <c r="VQY37" s="11"/>
      <c r="VQZ37" s="11"/>
      <c r="VRA37" s="11"/>
      <c r="VRB37" s="11"/>
      <c r="VRC37" s="11"/>
      <c r="VRD37" s="11"/>
      <c r="VRE37" s="11"/>
      <c r="VRF37" s="11"/>
      <c r="VRG37" s="11"/>
      <c r="VRH37" s="11"/>
      <c r="VRI37" s="11"/>
      <c r="VRJ37" s="11"/>
      <c r="VRK37" s="11"/>
      <c r="VRL37" s="11"/>
      <c r="VRM37" s="11"/>
      <c r="VRN37" s="11"/>
      <c r="VRO37" s="11"/>
      <c r="VRP37" s="11"/>
      <c r="VRQ37" s="11"/>
      <c r="VRR37" s="11"/>
      <c r="VRS37" s="11"/>
      <c r="VRT37" s="11"/>
      <c r="VRU37" s="11"/>
      <c r="VRV37" s="11"/>
      <c r="VRW37" s="11"/>
      <c r="VRX37" s="11"/>
      <c r="VRY37" s="11"/>
      <c r="VRZ37" s="11"/>
      <c r="VSA37" s="11"/>
      <c r="VSB37" s="11"/>
      <c r="VSC37" s="11"/>
      <c r="VSD37" s="11"/>
      <c r="VSE37" s="11"/>
      <c r="VSF37" s="11"/>
      <c r="VSG37" s="11"/>
      <c r="VSH37" s="11"/>
      <c r="VSI37" s="11"/>
      <c r="VSJ37" s="11"/>
      <c r="VSK37" s="11"/>
      <c r="VSL37" s="11"/>
      <c r="VSM37" s="11"/>
      <c r="VSN37" s="11"/>
      <c r="VSO37" s="11"/>
      <c r="VSP37" s="11"/>
      <c r="VSQ37" s="11"/>
      <c r="VSR37" s="11"/>
      <c r="VSS37" s="11"/>
      <c r="VST37" s="11"/>
      <c r="VSU37" s="11"/>
      <c r="VSV37" s="11"/>
      <c r="VSW37" s="11"/>
      <c r="VSX37" s="11"/>
      <c r="VSY37" s="11"/>
      <c r="VSZ37" s="11"/>
      <c r="VTA37" s="11"/>
      <c r="VTB37" s="11"/>
      <c r="VTC37" s="11"/>
      <c r="VTD37" s="11"/>
      <c r="VTE37" s="11"/>
      <c r="VTF37" s="11"/>
      <c r="VTG37" s="11"/>
      <c r="VTH37" s="11"/>
      <c r="VTI37" s="11"/>
      <c r="VTJ37" s="11"/>
      <c r="VTK37" s="11"/>
      <c r="VTL37" s="11"/>
      <c r="VTM37" s="11"/>
      <c r="VTN37" s="11"/>
      <c r="VTO37" s="11"/>
      <c r="VTP37" s="11"/>
      <c r="VTQ37" s="11"/>
      <c r="VTR37" s="11"/>
      <c r="VTS37" s="11"/>
      <c r="VTT37" s="11"/>
      <c r="VTU37" s="11"/>
      <c r="VTV37" s="11"/>
      <c r="VTW37" s="11"/>
      <c r="VTX37" s="11"/>
      <c r="VTY37" s="11"/>
      <c r="VTZ37" s="11"/>
      <c r="VUA37" s="11"/>
      <c r="VUB37" s="11"/>
      <c r="VUC37" s="11"/>
      <c r="VUD37" s="11"/>
      <c r="VUE37" s="11"/>
      <c r="VUF37" s="11"/>
      <c r="VUG37" s="11"/>
      <c r="VUH37" s="11"/>
      <c r="VUI37" s="11"/>
      <c r="VUJ37" s="11"/>
      <c r="VUK37" s="11"/>
      <c r="VUL37" s="11"/>
      <c r="VUM37" s="11"/>
      <c r="VUN37" s="11"/>
      <c r="VUO37" s="11"/>
      <c r="VUP37" s="11"/>
      <c r="VUQ37" s="11"/>
      <c r="VUR37" s="11"/>
      <c r="VUS37" s="11"/>
      <c r="VUT37" s="11"/>
      <c r="VUU37" s="11"/>
      <c r="VUV37" s="11"/>
      <c r="VUW37" s="11"/>
      <c r="VUX37" s="11"/>
      <c r="VUY37" s="11"/>
      <c r="VUZ37" s="11"/>
      <c r="VVA37" s="11"/>
      <c r="VVB37" s="11"/>
      <c r="VVC37" s="11"/>
      <c r="VVD37" s="11"/>
      <c r="VVE37" s="11"/>
      <c r="VVF37" s="11"/>
      <c r="VVG37" s="11"/>
      <c r="VVH37" s="11"/>
      <c r="VVI37" s="11"/>
      <c r="VVJ37" s="11"/>
      <c r="VVK37" s="11"/>
      <c r="VVL37" s="11"/>
      <c r="VVM37" s="11"/>
      <c r="VVN37" s="11"/>
      <c r="VVO37" s="11"/>
      <c r="VVP37" s="11"/>
      <c r="VVQ37" s="11"/>
      <c r="VVR37" s="11"/>
      <c r="VVS37" s="11"/>
      <c r="VVT37" s="11"/>
      <c r="VVU37" s="11"/>
      <c r="VVV37" s="11"/>
      <c r="VVW37" s="11"/>
      <c r="VVX37" s="11"/>
      <c r="VVY37" s="11"/>
      <c r="VVZ37" s="11"/>
      <c r="VWA37" s="11"/>
      <c r="VWB37" s="11"/>
      <c r="VWC37" s="11"/>
      <c r="VWD37" s="11"/>
      <c r="VWE37" s="11"/>
      <c r="VWF37" s="11"/>
      <c r="VWG37" s="11"/>
      <c r="VWH37" s="11"/>
      <c r="VWI37" s="11"/>
      <c r="VWJ37" s="11"/>
      <c r="VWK37" s="11"/>
      <c r="VWL37" s="11"/>
      <c r="VWM37" s="11"/>
      <c r="VWN37" s="11"/>
      <c r="VWO37" s="11"/>
      <c r="VWP37" s="11"/>
      <c r="VWQ37" s="11"/>
      <c r="VWR37" s="11"/>
      <c r="VWS37" s="11"/>
      <c r="VWT37" s="11"/>
      <c r="VWU37" s="11"/>
      <c r="VWV37" s="11"/>
      <c r="VWW37" s="11"/>
      <c r="VWX37" s="11"/>
      <c r="VWY37" s="11"/>
      <c r="VWZ37" s="11"/>
      <c r="VXA37" s="11"/>
      <c r="VXB37" s="11"/>
      <c r="VXC37" s="11"/>
      <c r="VXD37" s="11"/>
      <c r="VXE37" s="11"/>
      <c r="VXF37" s="11"/>
      <c r="VXG37" s="11"/>
      <c r="VXH37" s="11"/>
      <c r="VXI37" s="11"/>
      <c r="VXJ37" s="11"/>
      <c r="VXK37" s="11"/>
      <c r="VXL37" s="11"/>
      <c r="VXM37" s="11"/>
      <c r="VXN37" s="11"/>
      <c r="VXO37" s="11"/>
      <c r="VXP37" s="11"/>
      <c r="VXQ37" s="11"/>
      <c r="VXR37" s="11"/>
      <c r="VXS37" s="11"/>
      <c r="VXT37" s="11"/>
      <c r="VXU37" s="11"/>
      <c r="VXV37" s="11"/>
      <c r="VXW37" s="11"/>
      <c r="VXX37" s="11"/>
      <c r="VXY37" s="11"/>
      <c r="VXZ37" s="11"/>
      <c r="VYA37" s="11"/>
      <c r="VYB37" s="11"/>
      <c r="VYC37" s="11"/>
      <c r="VYD37" s="11"/>
      <c r="VYE37" s="11"/>
      <c r="VYF37" s="11"/>
      <c r="VYG37" s="11"/>
      <c r="VYH37" s="11"/>
      <c r="VYI37" s="11"/>
      <c r="VYJ37" s="11"/>
      <c r="VYK37" s="11"/>
      <c r="VYL37" s="11"/>
      <c r="VYM37" s="11"/>
      <c r="VYN37" s="11"/>
      <c r="VYO37" s="11"/>
      <c r="VYP37" s="11"/>
      <c r="VYQ37" s="11"/>
      <c r="VYR37" s="11"/>
      <c r="VYS37" s="11"/>
      <c r="VYT37" s="11"/>
      <c r="VYU37" s="11"/>
      <c r="VYV37" s="11"/>
      <c r="VYW37" s="11"/>
      <c r="VYX37" s="11"/>
      <c r="VYY37" s="11"/>
      <c r="VYZ37" s="11"/>
      <c r="VZA37" s="11"/>
      <c r="VZB37" s="11"/>
      <c r="VZC37" s="11"/>
      <c r="VZD37" s="11"/>
      <c r="VZE37" s="11"/>
      <c r="VZF37" s="11"/>
      <c r="VZG37" s="11"/>
      <c r="VZH37" s="11"/>
      <c r="VZI37" s="11"/>
      <c r="VZJ37" s="11"/>
      <c r="VZK37" s="11"/>
      <c r="VZL37" s="11"/>
      <c r="VZM37" s="11"/>
      <c r="VZN37" s="11"/>
      <c r="VZO37" s="11"/>
      <c r="VZP37" s="11"/>
      <c r="VZQ37" s="11"/>
      <c r="VZR37" s="11"/>
      <c r="VZS37" s="11"/>
      <c r="VZT37" s="11"/>
      <c r="VZU37" s="11"/>
      <c r="VZV37" s="11"/>
      <c r="VZW37" s="11"/>
      <c r="VZX37" s="11"/>
      <c r="VZY37" s="11"/>
      <c r="VZZ37" s="11"/>
      <c r="WAA37" s="11"/>
      <c r="WAB37" s="11"/>
      <c r="WAC37" s="11"/>
      <c r="WAD37" s="11"/>
      <c r="WAE37" s="11"/>
      <c r="WAF37" s="11"/>
      <c r="WAG37" s="11"/>
      <c r="WAH37" s="11"/>
      <c r="WAI37" s="11"/>
      <c r="WAJ37" s="11"/>
      <c r="WAK37" s="11"/>
      <c r="WAL37" s="11"/>
      <c r="WAM37" s="11"/>
      <c r="WAN37" s="11"/>
      <c r="WAO37" s="11"/>
      <c r="WAP37" s="11"/>
      <c r="WAQ37" s="11"/>
      <c r="WAR37" s="11"/>
      <c r="WAS37" s="11"/>
      <c r="WAT37" s="11"/>
      <c r="WAU37" s="11"/>
      <c r="WAV37" s="11"/>
      <c r="WAW37" s="11"/>
      <c r="WAX37" s="11"/>
      <c r="WAY37" s="11"/>
      <c r="WAZ37" s="11"/>
      <c r="WBA37" s="11"/>
      <c r="WBB37" s="11"/>
      <c r="WBC37" s="11"/>
      <c r="WBD37" s="11"/>
      <c r="WBE37" s="11"/>
      <c r="WBF37" s="11"/>
      <c r="WBG37" s="11"/>
      <c r="WBH37" s="11"/>
      <c r="WBI37" s="11"/>
      <c r="WBJ37" s="11"/>
      <c r="WBK37" s="11"/>
      <c r="WBL37" s="11"/>
      <c r="WBM37" s="11"/>
      <c r="WBN37" s="11"/>
      <c r="WBO37" s="11"/>
      <c r="WBP37" s="11"/>
      <c r="WBQ37" s="11"/>
      <c r="WBR37" s="11"/>
      <c r="WBS37" s="11"/>
      <c r="WBT37" s="11"/>
      <c r="WBU37" s="11"/>
      <c r="WBV37" s="11"/>
      <c r="WBW37" s="11"/>
      <c r="WBX37" s="11"/>
      <c r="WBY37" s="11"/>
      <c r="WBZ37" s="11"/>
      <c r="WCA37" s="11"/>
      <c r="WCB37" s="11"/>
      <c r="WCC37" s="11"/>
      <c r="WCD37" s="11"/>
      <c r="WCE37" s="11"/>
      <c r="WCF37" s="11"/>
      <c r="WCG37" s="11"/>
      <c r="WCH37" s="11"/>
      <c r="WCI37" s="11"/>
      <c r="WCJ37" s="11"/>
      <c r="WCK37" s="11"/>
      <c r="WCL37" s="11"/>
      <c r="WCM37" s="11"/>
      <c r="WCN37" s="11"/>
      <c r="WCO37" s="11"/>
      <c r="WCP37" s="11"/>
      <c r="WCQ37" s="11"/>
      <c r="WCR37" s="11"/>
      <c r="WCS37" s="11"/>
      <c r="WCT37" s="11"/>
      <c r="WCU37" s="11"/>
      <c r="WCV37" s="11"/>
      <c r="WCW37" s="11"/>
      <c r="WCX37" s="11"/>
      <c r="WCY37" s="11"/>
      <c r="WCZ37" s="11"/>
      <c r="WDA37" s="11"/>
      <c r="WDB37" s="11"/>
      <c r="WDC37" s="11"/>
      <c r="WDD37" s="11"/>
      <c r="WDE37" s="11"/>
      <c r="WDF37" s="11"/>
      <c r="WDG37" s="11"/>
      <c r="WDH37" s="11"/>
      <c r="WDI37" s="11"/>
      <c r="WDJ37" s="11"/>
      <c r="WDK37" s="11"/>
      <c r="WDL37" s="11"/>
      <c r="WDM37" s="11"/>
      <c r="WDN37" s="11"/>
      <c r="WDO37" s="11"/>
      <c r="WDP37" s="11"/>
      <c r="WDQ37" s="11"/>
      <c r="WDR37" s="11"/>
      <c r="WDS37" s="11"/>
      <c r="WDT37" s="11"/>
      <c r="WDU37" s="11"/>
      <c r="WDV37" s="11"/>
      <c r="WDW37" s="11"/>
      <c r="WDX37" s="11"/>
      <c r="WDY37" s="11"/>
      <c r="WDZ37" s="11"/>
      <c r="WEA37" s="11"/>
      <c r="WEB37" s="11"/>
      <c r="WEC37" s="11"/>
      <c r="WED37" s="11"/>
      <c r="WEE37" s="11"/>
      <c r="WEF37" s="11"/>
      <c r="WEG37" s="11"/>
      <c r="WEH37" s="11"/>
      <c r="WEI37" s="11"/>
      <c r="WEJ37" s="11"/>
      <c r="WEK37" s="11"/>
      <c r="WEL37" s="11"/>
      <c r="WEM37" s="11"/>
      <c r="WEN37" s="11"/>
      <c r="WEO37" s="11"/>
      <c r="WEP37" s="11"/>
      <c r="WEQ37" s="11"/>
      <c r="WER37" s="11"/>
      <c r="WES37" s="11"/>
      <c r="WET37" s="11"/>
      <c r="WEU37" s="11"/>
      <c r="WEV37" s="11"/>
      <c r="WEW37" s="11"/>
      <c r="WEX37" s="11"/>
      <c r="WEY37" s="11"/>
      <c r="WEZ37" s="11"/>
      <c r="WFA37" s="11"/>
      <c r="WFB37" s="11"/>
      <c r="WFC37" s="11"/>
      <c r="WFD37" s="11"/>
      <c r="WFE37" s="11"/>
      <c r="WFF37" s="11"/>
      <c r="WFG37" s="11"/>
      <c r="WFH37" s="11"/>
      <c r="WFI37" s="11"/>
      <c r="WFJ37" s="11"/>
      <c r="WFK37" s="11"/>
      <c r="WFL37" s="11"/>
      <c r="WFM37" s="11"/>
      <c r="WFN37" s="11"/>
      <c r="WFO37" s="11"/>
      <c r="WFP37" s="11"/>
      <c r="WFQ37" s="11"/>
      <c r="WFR37" s="11"/>
      <c r="WFS37" s="11"/>
      <c r="WFT37" s="11"/>
      <c r="WFU37" s="11"/>
      <c r="WFV37" s="11"/>
      <c r="WFW37" s="11"/>
      <c r="WFX37" s="11"/>
      <c r="WFY37" s="11"/>
      <c r="WFZ37" s="11"/>
      <c r="WGA37" s="11"/>
      <c r="WGB37" s="11"/>
      <c r="WGC37" s="11"/>
      <c r="WGD37" s="11"/>
      <c r="WGE37" s="11"/>
      <c r="WGF37" s="11"/>
      <c r="WGG37" s="11"/>
      <c r="WGH37" s="11"/>
      <c r="WGI37" s="11"/>
      <c r="WGJ37" s="11"/>
      <c r="WGK37" s="11"/>
      <c r="WGL37" s="11"/>
      <c r="WGM37" s="11"/>
      <c r="WGN37" s="11"/>
      <c r="WGO37" s="11"/>
      <c r="WGP37" s="11"/>
      <c r="WGQ37" s="11"/>
      <c r="WGR37" s="11"/>
      <c r="WGS37" s="11"/>
      <c r="WGT37" s="11"/>
      <c r="WGU37" s="11"/>
      <c r="WGV37" s="11"/>
      <c r="WGW37" s="11"/>
      <c r="WGX37" s="11"/>
      <c r="WGY37" s="11"/>
      <c r="WGZ37" s="11"/>
      <c r="WHA37" s="11"/>
      <c r="WHB37" s="11"/>
      <c r="WHC37" s="11"/>
      <c r="WHD37" s="11"/>
      <c r="WHE37" s="11"/>
      <c r="WHF37" s="11"/>
      <c r="WHG37" s="11"/>
      <c r="WHH37" s="11"/>
      <c r="WHI37" s="11"/>
      <c r="WHJ37" s="11"/>
      <c r="WHK37" s="11"/>
      <c r="WHL37" s="11"/>
      <c r="WHM37" s="11"/>
      <c r="WHN37" s="11"/>
      <c r="WHO37" s="11"/>
      <c r="WHP37" s="11"/>
      <c r="WHQ37" s="11"/>
      <c r="WHR37" s="11"/>
      <c r="WHS37" s="11"/>
      <c r="WHT37" s="11"/>
      <c r="WHU37" s="11"/>
      <c r="WHV37" s="11"/>
      <c r="WHW37" s="11"/>
      <c r="WHX37" s="11"/>
      <c r="WHY37" s="11"/>
      <c r="WHZ37" s="11"/>
      <c r="WIA37" s="11"/>
      <c r="WIB37" s="11"/>
      <c r="WIC37" s="11"/>
      <c r="WID37" s="11"/>
      <c r="WIE37" s="11"/>
      <c r="WIF37" s="11"/>
      <c r="WIG37" s="11"/>
      <c r="WIH37" s="11"/>
      <c r="WII37" s="11"/>
      <c r="WIJ37" s="11"/>
      <c r="WIK37" s="11"/>
      <c r="WIL37" s="11"/>
      <c r="WIM37" s="11"/>
      <c r="WIN37" s="11"/>
      <c r="WIO37" s="11"/>
      <c r="WIP37" s="11"/>
      <c r="WIQ37" s="11"/>
      <c r="WIR37" s="11"/>
      <c r="WIS37" s="11"/>
      <c r="WIT37" s="11"/>
      <c r="WIU37" s="11"/>
      <c r="WIV37" s="11"/>
      <c r="WIW37" s="11"/>
      <c r="WIX37" s="11"/>
      <c r="WIY37" s="11"/>
      <c r="WIZ37" s="11"/>
      <c r="WJA37" s="11"/>
      <c r="WJB37" s="11"/>
      <c r="WJC37" s="11"/>
      <c r="WJD37" s="11"/>
      <c r="WJE37" s="11"/>
      <c r="WJF37" s="11"/>
      <c r="WJG37" s="11"/>
      <c r="WJH37" s="11"/>
      <c r="WJI37" s="11"/>
      <c r="WJJ37" s="11"/>
      <c r="WJK37" s="11"/>
      <c r="WJL37" s="11"/>
      <c r="WJM37" s="11"/>
      <c r="WJN37" s="11"/>
      <c r="WJO37" s="11"/>
      <c r="WJP37" s="11"/>
      <c r="WJQ37" s="11"/>
      <c r="WJR37" s="11"/>
      <c r="WJS37" s="11"/>
      <c r="WJT37" s="11"/>
      <c r="WJU37" s="11"/>
      <c r="WJV37" s="11"/>
      <c r="WJW37" s="11"/>
      <c r="WJX37" s="11"/>
      <c r="WJY37" s="11"/>
      <c r="WJZ37" s="11"/>
      <c r="WKA37" s="11"/>
      <c r="WKB37" s="11"/>
      <c r="WKC37" s="11"/>
      <c r="WKD37" s="11"/>
      <c r="WKE37" s="11"/>
      <c r="WKF37" s="11"/>
      <c r="WKG37" s="11"/>
      <c r="WKH37" s="11"/>
      <c r="WKI37" s="11"/>
      <c r="WKJ37" s="11"/>
      <c r="WKK37" s="11"/>
      <c r="WKL37" s="11"/>
      <c r="WKM37" s="11"/>
      <c r="WKN37" s="11"/>
      <c r="WKO37" s="11"/>
      <c r="WKP37" s="11"/>
      <c r="WKQ37" s="11"/>
      <c r="WKR37" s="11"/>
      <c r="WKS37" s="11"/>
      <c r="WKT37" s="11"/>
      <c r="WKU37" s="11"/>
      <c r="WKV37" s="11"/>
      <c r="WKW37" s="11"/>
      <c r="WKX37" s="11"/>
      <c r="WKY37" s="11"/>
      <c r="WKZ37" s="11"/>
      <c r="WLA37" s="11"/>
      <c r="WLB37" s="11"/>
      <c r="WLC37" s="11"/>
      <c r="WLD37" s="11"/>
      <c r="WLE37" s="11"/>
      <c r="WLF37" s="11"/>
      <c r="WLG37" s="11"/>
      <c r="WLH37" s="11"/>
      <c r="WLI37" s="11"/>
      <c r="WLJ37" s="11"/>
      <c r="WLK37" s="11"/>
      <c r="WLL37" s="11"/>
      <c r="WLM37" s="11"/>
      <c r="WLN37" s="11"/>
      <c r="WLO37" s="11"/>
      <c r="WLP37" s="11"/>
      <c r="WLQ37" s="11"/>
      <c r="WLR37" s="11"/>
      <c r="WLS37" s="11"/>
      <c r="WLT37" s="11"/>
      <c r="WLU37" s="11"/>
      <c r="WLV37" s="11"/>
      <c r="WLW37" s="11"/>
      <c r="WLX37" s="11"/>
      <c r="WLY37" s="11"/>
      <c r="WLZ37" s="11"/>
      <c r="WMA37" s="11"/>
      <c r="WMB37" s="11"/>
      <c r="WMC37" s="11"/>
      <c r="WMD37" s="11"/>
      <c r="WME37" s="11"/>
      <c r="WMF37" s="11"/>
      <c r="WMG37" s="11"/>
      <c r="WMH37" s="11"/>
      <c r="WMI37" s="11"/>
      <c r="WMJ37" s="11"/>
      <c r="WMK37" s="11"/>
      <c r="WML37" s="11"/>
      <c r="WMM37" s="11"/>
      <c r="WMN37" s="11"/>
      <c r="WMO37" s="11"/>
      <c r="WMP37" s="11"/>
      <c r="WMQ37" s="11"/>
      <c r="WMR37" s="11"/>
      <c r="WMS37" s="11"/>
      <c r="WMT37" s="11"/>
      <c r="WMU37" s="11"/>
      <c r="WMV37" s="11"/>
      <c r="WMW37" s="11"/>
      <c r="WMX37" s="11"/>
      <c r="WMY37" s="11"/>
      <c r="WMZ37" s="11"/>
      <c r="WNA37" s="11"/>
      <c r="WNB37" s="11"/>
      <c r="WNC37" s="11"/>
      <c r="WND37" s="11"/>
      <c r="WNE37" s="11"/>
      <c r="WNF37" s="11"/>
      <c r="WNG37" s="11"/>
      <c r="WNH37" s="11"/>
      <c r="WNI37" s="11"/>
      <c r="WNJ37" s="11"/>
      <c r="WNK37" s="11"/>
      <c r="WNL37" s="11"/>
      <c r="WNM37" s="11"/>
      <c r="WNN37" s="11"/>
      <c r="WNO37" s="11"/>
      <c r="WNP37" s="11"/>
      <c r="WNQ37" s="11"/>
      <c r="WNR37" s="11"/>
      <c r="WNS37" s="11"/>
      <c r="WNT37" s="11"/>
      <c r="WNU37" s="11"/>
      <c r="WNV37" s="11"/>
      <c r="WNW37" s="11"/>
      <c r="WNX37" s="11"/>
      <c r="WNY37" s="11"/>
      <c r="WNZ37" s="11"/>
      <c r="WOA37" s="11"/>
      <c r="WOB37" s="11"/>
      <c r="WOC37" s="11"/>
      <c r="WOD37" s="11"/>
      <c r="WOE37" s="11"/>
      <c r="WOF37" s="11"/>
      <c r="WOG37" s="11"/>
      <c r="WOH37" s="11"/>
      <c r="WOI37" s="11"/>
      <c r="WOJ37" s="11"/>
      <c r="WOK37" s="11"/>
      <c r="WOL37" s="11"/>
      <c r="WOM37" s="11"/>
      <c r="WON37" s="11"/>
      <c r="WOO37" s="11"/>
      <c r="WOP37" s="11"/>
      <c r="WOQ37" s="11"/>
      <c r="WOR37" s="11"/>
      <c r="WOS37" s="11"/>
      <c r="WOT37" s="11"/>
      <c r="WOU37" s="11"/>
      <c r="WOV37" s="11"/>
      <c r="WOW37" s="11"/>
      <c r="WOX37" s="11"/>
      <c r="WOY37" s="11"/>
      <c r="WOZ37" s="11"/>
      <c r="WPA37" s="11"/>
      <c r="WPB37" s="11"/>
      <c r="WPC37" s="11"/>
      <c r="WPD37" s="11"/>
      <c r="WPE37" s="11"/>
      <c r="WPF37" s="11"/>
      <c r="WPG37" s="11"/>
      <c r="WPH37" s="11"/>
      <c r="WPI37" s="11"/>
      <c r="WPJ37" s="11"/>
      <c r="WPK37" s="11"/>
      <c r="WPL37" s="11"/>
      <c r="WPM37" s="11"/>
      <c r="WPN37" s="11"/>
      <c r="WPO37" s="11"/>
      <c r="WPP37" s="11"/>
      <c r="WPQ37" s="11"/>
      <c r="WPR37" s="11"/>
      <c r="WPS37" s="11"/>
      <c r="WPT37" s="11"/>
      <c r="WPU37" s="11"/>
      <c r="WPV37" s="11"/>
      <c r="WPW37" s="11"/>
      <c r="WPX37" s="11"/>
      <c r="WPY37" s="11"/>
      <c r="WPZ37" s="11"/>
      <c r="WQA37" s="11"/>
      <c r="WQB37" s="11"/>
      <c r="WQC37" s="11"/>
      <c r="WQD37" s="11"/>
      <c r="WQE37" s="11"/>
      <c r="WQF37" s="11"/>
      <c r="WQG37" s="11"/>
      <c r="WQH37" s="11"/>
      <c r="WQI37" s="11"/>
      <c r="WQJ37" s="11"/>
      <c r="WQK37" s="11"/>
      <c r="WQL37" s="11"/>
      <c r="WQM37" s="11"/>
      <c r="WQN37" s="11"/>
      <c r="WQO37" s="11"/>
      <c r="WQP37" s="11"/>
      <c r="WQQ37" s="11"/>
      <c r="WQR37" s="11"/>
      <c r="WQS37" s="11"/>
      <c r="WQT37" s="11"/>
      <c r="WQU37" s="11"/>
      <c r="WQV37" s="11"/>
      <c r="WQW37" s="11"/>
      <c r="WQX37" s="11"/>
      <c r="WQY37" s="11"/>
      <c r="WQZ37" s="11"/>
      <c r="WRA37" s="11"/>
      <c r="WRB37" s="11"/>
      <c r="WRC37" s="11"/>
      <c r="WRD37" s="11"/>
      <c r="WRE37" s="11"/>
      <c r="WRF37" s="11"/>
      <c r="WRG37" s="11"/>
      <c r="WRH37" s="11"/>
      <c r="WRI37" s="11"/>
      <c r="WRJ37" s="11"/>
      <c r="WRK37" s="11"/>
      <c r="WRL37" s="11"/>
      <c r="WRM37" s="11"/>
      <c r="WRN37" s="11"/>
      <c r="WRO37" s="11"/>
      <c r="WRP37" s="11"/>
      <c r="WRQ37" s="11"/>
      <c r="WRR37" s="11"/>
      <c r="WRS37" s="11"/>
      <c r="WRT37" s="11"/>
      <c r="WRU37" s="11"/>
      <c r="WRV37" s="11"/>
      <c r="WRW37" s="11"/>
      <c r="WRX37" s="11"/>
      <c r="WRY37" s="11"/>
      <c r="WRZ37" s="11"/>
      <c r="WSA37" s="11"/>
      <c r="WSB37" s="11"/>
      <c r="WSC37" s="11"/>
      <c r="WSD37" s="11"/>
      <c r="WSE37" s="11"/>
      <c r="WSF37" s="11"/>
      <c r="WSG37" s="11"/>
      <c r="WSH37" s="11"/>
      <c r="WSI37" s="11"/>
      <c r="WSJ37" s="11"/>
      <c r="WSK37" s="11"/>
      <c r="WSL37" s="11"/>
      <c r="WSM37" s="11"/>
      <c r="WSN37" s="11"/>
      <c r="WSO37" s="11"/>
      <c r="WSP37" s="11"/>
      <c r="WSQ37" s="11"/>
      <c r="WSR37" s="11"/>
      <c r="WSS37" s="11"/>
      <c r="WST37" s="11"/>
      <c r="WSU37" s="11"/>
      <c r="WSV37" s="11"/>
      <c r="WSW37" s="11"/>
      <c r="WSX37" s="11"/>
      <c r="WSY37" s="11"/>
      <c r="WSZ37" s="11"/>
      <c r="WTA37" s="11"/>
      <c r="WTB37" s="11"/>
      <c r="WTC37" s="11"/>
      <c r="WTD37" s="11"/>
      <c r="WTE37" s="11"/>
      <c r="WTF37" s="11"/>
      <c r="WTG37" s="11"/>
      <c r="WTH37" s="11"/>
      <c r="WTI37" s="11"/>
      <c r="WTJ37" s="11"/>
      <c r="WTK37" s="11"/>
      <c r="WTL37" s="11"/>
      <c r="WTM37" s="11"/>
      <c r="WTN37" s="11"/>
      <c r="WTO37" s="11"/>
      <c r="WTP37" s="11"/>
      <c r="WTQ37" s="11"/>
      <c r="WTR37" s="11"/>
      <c r="WTS37" s="11"/>
      <c r="WTT37" s="11"/>
      <c r="WTU37" s="11"/>
      <c r="WTV37" s="11"/>
      <c r="WTW37" s="11"/>
      <c r="WTX37" s="11"/>
      <c r="WTY37" s="11"/>
      <c r="WTZ37" s="11"/>
      <c r="WUA37" s="11"/>
      <c r="WUB37" s="11"/>
      <c r="WUC37" s="11"/>
      <c r="WUD37" s="11"/>
      <c r="WUE37" s="11"/>
      <c r="WUF37" s="11"/>
      <c r="WUG37" s="11"/>
      <c r="WUH37" s="11"/>
      <c r="WUI37" s="11"/>
      <c r="WUJ37" s="11"/>
      <c r="WUK37" s="11"/>
      <c r="WUL37" s="11"/>
      <c r="WUM37" s="11"/>
      <c r="WUN37" s="11"/>
      <c r="WUO37" s="11"/>
      <c r="WUP37" s="11"/>
      <c r="WUQ37" s="11"/>
      <c r="WUR37" s="11"/>
      <c r="WUS37" s="11"/>
      <c r="WUT37" s="11"/>
      <c r="WUU37" s="11"/>
      <c r="WUV37" s="11"/>
      <c r="WUW37" s="11"/>
      <c r="WUX37" s="11"/>
      <c r="WUY37" s="11"/>
      <c r="WUZ37" s="11"/>
      <c r="WVA37" s="11"/>
      <c r="WVB37" s="11"/>
      <c r="WVC37" s="11"/>
      <c r="WVD37" s="11"/>
      <c r="WVE37" s="11"/>
      <c r="WVF37" s="11"/>
      <c r="WVG37" s="11"/>
      <c r="WVH37" s="11"/>
      <c r="WVI37" s="11"/>
      <c r="WVJ37" s="11"/>
      <c r="WVK37" s="11"/>
      <c r="WVL37" s="11"/>
      <c r="WVM37" s="11"/>
      <c r="WVN37" s="11"/>
      <c r="WVO37" s="11"/>
      <c r="WVP37" s="11"/>
      <c r="WVQ37" s="11"/>
      <c r="WVR37" s="11"/>
      <c r="WVS37" s="11"/>
      <c r="WVT37" s="11"/>
      <c r="WVU37" s="11"/>
      <c r="WVV37" s="11"/>
      <c r="WVW37" s="11"/>
      <c r="WVX37" s="11"/>
      <c r="WVY37" s="11"/>
      <c r="WVZ37" s="11"/>
      <c r="WWA37" s="11"/>
      <c r="WWB37" s="11"/>
      <c r="WWC37" s="11"/>
      <c r="WWD37" s="11"/>
      <c r="WWE37" s="11"/>
      <c r="WWF37" s="11"/>
      <c r="WWG37" s="11"/>
      <c r="WWH37" s="11"/>
      <c r="WWI37" s="11"/>
      <c r="WWJ37" s="11"/>
      <c r="WWK37" s="11"/>
      <c r="WWL37" s="11"/>
      <c r="WWM37" s="11"/>
      <c r="WWN37" s="11"/>
      <c r="WWO37" s="11"/>
      <c r="WWP37" s="11"/>
      <c r="WWQ37" s="11"/>
      <c r="WWR37" s="11"/>
      <c r="WWS37" s="11"/>
      <c r="WWT37" s="11"/>
      <c r="WWU37" s="11"/>
      <c r="WWV37" s="11"/>
      <c r="WWW37" s="11"/>
      <c r="WWX37" s="11"/>
      <c r="WWY37" s="11"/>
      <c r="WWZ37" s="11"/>
      <c r="WXA37" s="11"/>
      <c r="WXB37" s="11"/>
      <c r="WXC37" s="11"/>
      <c r="WXD37" s="11"/>
      <c r="WXE37" s="11"/>
      <c r="WXF37" s="11"/>
      <c r="WXG37" s="11"/>
      <c r="WXH37" s="11"/>
      <c r="WXI37" s="11"/>
      <c r="WXJ37" s="11"/>
      <c r="WXK37" s="11"/>
      <c r="WXL37" s="11"/>
      <c r="WXM37" s="11"/>
      <c r="WXN37" s="11"/>
      <c r="WXO37" s="11"/>
      <c r="WXP37" s="11"/>
      <c r="WXQ37" s="11"/>
      <c r="WXR37" s="11"/>
      <c r="WXS37" s="11"/>
      <c r="WXT37" s="11"/>
      <c r="WXU37" s="11"/>
      <c r="WXV37" s="11"/>
      <c r="WXW37" s="11"/>
      <c r="WXX37" s="11"/>
      <c r="WXY37" s="11"/>
      <c r="WXZ37" s="11"/>
      <c r="WYA37" s="11"/>
      <c r="WYB37" s="11"/>
      <c r="WYC37" s="11"/>
      <c r="WYD37" s="11"/>
      <c r="WYE37" s="11"/>
      <c r="WYF37" s="11"/>
      <c r="WYG37" s="11"/>
      <c r="WYH37" s="11"/>
      <c r="WYI37" s="11"/>
      <c r="WYJ37" s="11"/>
      <c r="WYK37" s="11"/>
      <c r="WYL37" s="11"/>
      <c r="WYM37" s="11"/>
      <c r="WYN37" s="11"/>
      <c r="WYO37" s="11"/>
      <c r="WYP37" s="11"/>
      <c r="WYQ37" s="11"/>
      <c r="WYR37" s="11"/>
      <c r="WYS37" s="11"/>
      <c r="WYT37" s="11"/>
      <c r="WYU37" s="11"/>
      <c r="WYV37" s="11"/>
      <c r="WYW37" s="11"/>
      <c r="WYX37" s="11"/>
      <c r="WYY37" s="11"/>
      <c r="WYZ37" s="11"/>
      <c r="WZA37" s="11"/>
      <c r="WZB37" s="11"/>
      <c r="WZC37" s="11"/>
      <c r="WZD37" s="11"/>
      <c r="WZE37" s="11"/>
      <c r="WZF37" s="11"/>
      <c r="WZG37" s="11"/>
      <c r="WZH37" s="11"/>
      <c r="WZI37" s="11"/>
      <c r="WZJ37" s="11"/>
      <c r="WZK37" s="11"/>
      <c r="WZL37" s="11"/>
      <c r="WZM37" s="11"/>
      <c r="WZN37" s="11"/>
      <c r="WZO37" s="11"/>
      <c r="WZP37" s="11"/>
      <c r="WZQ37" s="11"/>
      <c r="WZR37" s="11"/>
      <c r="WZS37" s="11"/>
      <c r="WZT37" s="11"/>
      <c r="WZU37" s="11"/>
      <c r="WZV37" s="11"/>
      <c r="WZW37" s="11"/>
      <c r="WZX37" s="11"/>
      <c r="WZY37" s="11"/>
      <c r="WZZ37" s="11"/>
      <c r="XAA37" s="11"/>
      <c r="XAB37" s="11"/>
      <c r="XAC37" s="11"/>
      <c r="XAD37" s="11"/>
      <c r="XAE37" s="11"/>
      <c r="XAF37" s="11"/>
      <c r="XAG37" s="11"/>
      <c r="XAH37" s="11"/>
      <c r="XAI37" s="11"/>
      <c r="XAJ37" s="11"/>
      <c r="XAK37" s="11"/>
      <c r="XAL37" s="11"/>
      <c r="XAM37" s="11"/>
      <c r="XAN37" s="11"/>
      <c r="XAO37" s="11"/>
      <c r="XAP37" s="11"/>
      <c r="XAQ37" s="11"/>
      <c r="XAR37" s="11"/>
      <c r="XAS37" s="11"/>
      <c r="XAT37" s="11"/>
      <c r="XAU37" s="11"/>
      <c r="XAV37" s="11"/>
      <c r="XAW37" s="11"/>
      <c r="XAX37" s="11"/>
      <c r="XAY37" s="11"/>
      <c r="XAZ37" s="11"/>
      <c r="XBA37" s="11"/>
      <c r="XBB37" s="11"/>
      <c r="XBC37" s="11"/>
      <c r="XBD37" s="11"/>
      <c r="XBE37" s="11"/>
      <c r="XBF37" s="11"/>
      <c r="XBG37" s="11"/>
      <c r="XBH37" s="11"/>
      <c r="XBI37" s="11"/>
      <c r="XBJ37" s="11"/>
      <c r="XBK37" s="11"/>
      <c r="XBL37" s="11"/>
      <c r="XBM37" s="11"/>
      <c r="XBN37" s="11"/>
      <c r="XBO37" s="11"/>
      <c r="XBP37" s="11"/>
      <c r="XBQ37" s="11"/>
      <c r="XBR37" s="11"/>
      <c r="XBS37" s="11"/>
      <c r="XBT37" s="11"/>
      <c r="XBU37" s="11"/>
      <c r="XBV37" s="11"/>
      <c r="XBW37" s="11"/>
      <c r="XBX37" s="11"/>
      <c r="XBY37" s="11"/>
      <c r="XBZ37" s="11"/>
      <c r="XCA37" s="11"/>
      <c r="XCB37" s="11"/>
      <c r="XCC37" s="11"/>
      <c r="XCD37" s="11"/>
      <c r="XCE37" s="11"/>
      <c r="XCF37" s="11"/>
      <c r="XCG37" s="11"/>
      <c r="XCH37" s="11"/>
      <c r="XCI37" s="11"/>
      <c r="XCJ37" s="11"/>
      <c r="XCK37" s="11"/>
      <c r="XCL37" s="11"/>
      <c r="XCM37" s="11"/>
      <c r="XCN37" s="11"/>
      <c r="XCO37" s="11"/>
      <c r="XCP37" s="11"/>
      <c r="XCQ37" s="11"/>
      <c r="XCR37" s="11"/>
      <c r="XCS37" s="11"/>
      <c r="XCT37" s="11"/>
      <c r="XCU37" s="11"/>
      <c r="XCV37" s="11"/>
      <c r="XCW37" s="11"/>
      <c r="XCX37" s="11"/>
      <c r="XCY37" s="11"/>
      <c r="XCZ37" s="11"/>
      <c r="XDA37" s="11"/>
      <c r="XDB37" s="11"/>
      <c r="XDC37" s="11"/>
      <c r="XDD37" s="11"/>
      <c r="XDE37" s="11"/>
      <c r="XDF37" s="11"/>
      <c r="XDG37" s="11"/>
      <c r="XDH37" s="11"/>
      <c r="XDI37" s="11"/>
      <c r="XDJ37" s="11"/>
      <c r="XDK37" s="11"/>
      <c r="XDL37" s="11"/>
      <c r="XDM37" s="11"/>
      <c r="XDN37" s="11"/>
      <c r="XDO37" s="11"/>
      <c r="XDP37" s="11"/>
      <c r="XDQ37" s="11"/>
      <c r="XDR37" s="11"/>
      <c r="XDS37" s="11"/>
      <c r="XDT37" s="11"/>
      <c r="XDU37" s="11"/>
      <c r="XDV37" s="11"/>
      <c r="XDW37" s="11"/>
      <c r="XDX37" s="11"/>
      <c r="XDY37" s="11"/>
      <c r="XDZ37" s="11"/>
      <c r="XEA37" s="11"/>
      <c r="XEB37" s="11"/>
      <c r="XEC37" s="11"/>
      <c r="XED37" s="11"/>
      <c r="XEE37" s="11"/>
      <c r="XEF37" s="11"/>
      <c r="XEG37" s="11"/>
      <c r="XEH37" s="11"/>
      <c r="XEI37" s="11"/>
      <c r="XEJ37" s="11"/>
      <c r="XEK37" s="11"/>
      <c r="XEL37" s="11"/>
      <c r="XEM37" s="11"/>
      <c r="XEN37" s="11"/>
      <c r="XEO37" s="11"/>
      <c r="XEP37" s="11"/>
      <c r="XEQ37" s="11"/>
      <c r="XER37" s="11"/>
      <c r="XES37" s="11"/>
      <c r="XET37" s="11"/>
      <c r="XEU37" s="11"/>
      <c r="XEV37" s="11"/>
      <c r="XEW37" s="11"/>
      <c r="XEX37" s="11"/>
      <c r="XEY37" s="11"/>
      <c r="XEZ37" s="11"/>
      <c r="XFA37" s="11"/>
      <c r="XFB37" s="11"/>
      <c r="XFC37" s="11"/>
      <c r="XFD37" s="17"/>
    </row>
    <row r="38" spans="1:16384">
      <c r="A38" s="5">
        <v>42</v>
      </c>
      <c r="B38" s="13" t="s">
        <v>16428</v>
      </c>
      <c r="C38" s="13" t="s">
        <v>16389</v>
      </c>
      <c r="D38" s="14" t="s">
        <v>16432</v>
      </c>
      <c r="E38" s="13">
        <v>1000</v>
      </c>
      <c r="F38" s="13" t="s">
        <v>16433</v>
      </c>
      <c r="G38" s="13" t="s">
        <v>16434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  <c r="AMQ38" s="13"/>
      <c r="AMR38" s="13"/>
      <c r="AMS38" s="13"/>
      <c r="AMT38" s="13"/>
      <c r="AMU38" s="13"/>
      <c r="AMV38" s="13"/>
      <c r="AMW38" s="13"/>
      <c r="AMX38" s="13"/>
      <c r="AMY38" s="13"/>
      <c r="AMZ38" s="13"/>
      <c r="ANA38" s="13"/>
      <c r="ANB38" s="13"/>
      <c r="ANC38" s="13"/>
      <c r="AND38" s="13"/>
      <c r="ANE38" s="13"/>
      <c r="ANF38" s="13"/>
      <c r="ANG38" s="13"/>
      <c r="ANH38" s="13"/>
      <c r="ANI38" s="13"/>
      <c r="ANJ38" s="13"/>
      <c r="ANK38" s="13"/>
      <c r="ANL38" s="13"/>
      <c r="ANM38" s="13"/>
      <c r="ANN38" s="13"/>
      <c r="ANO38" s="13"/>
      <c r="ANP38" s="13"/>
      <c r="ANQ38" s="13"/>
      <c r="ANR38" s="13"/>
      <c r="ANS38" s="13"/>
      <c r="ANT38" s="13"/>
      <c r="ANU38" s="13"/>
      <c r="ANV38" s="13"/>
      <c r="ANW38" s="13"/>
      <c r="ANX38" s="13"/>
      <c r="ANY38" s="13"/>
      <c r="ANZ38" s="13"/>
      <c r="AOA38" s="13"/>
      <c r="AOB38" s="13"/>
      <c r="AOC38" s="13"/>
      <c r="AOD38" s="13"/>
      <c r="AOE38" s="13"/>
      <c r="AOF38" s="13"/>
      <c r="AOG38" s="13"/>
      <c r="AOH38" s="13"/>
      <c r="AOI38" s="13"/>
      <c r="AOJ38" s="13"/>
      <c r="AOK38" s="13"/>
      <c r="AOL38" s="13"/>
      <c r="AOM38" s="13"/>
      <c r="AON38" s="13"/>
      <c r="AOO38" s="13"/>
      <c r="AOP38" s="13"/>
      <c r="AOQ38" s="13"/>
      <c r="AOR38" s="13"/>
      <c r="AOS38" s="13"/>
      <c r="AOT38" s="13"/>
      <c r="AOU38" s="13"/>
      <c r="AOV38" s="13"/>
      <c r="AOW38" s="13"/>
      <c r="AOX38" s="13"/>
      <c r="AOY38" s="13"/>
      <c r="AOZ38" s="13"/>
      <c r="APA38" s="13"/>
      <c r="APB38" s="13"/>
      <c r="APC38" s="13"/>
      <c r="APD38" s="13"/>
      <c r="APE38" s="13"/>
      <c r="APF38" s="13"/>
      <c r="APG38" s="13"/>
      <c r="APH38" s="13"/>
      <c r="API38" s="13"/>
      <c r="APJ38" s="13"/>
      <c r="APK38" s="13"/>
      <c r="APL38" s="13"/>
      <c r="APM38" s="13"/>
      <c r="APN38" s="13"/>
      <c r="APO38" s="13"/>
      <c r="APP38" s="13"/>
      <c r="APQ38" s="13"/>
      <c r="APR38" s="13"/>
      <c r="APS38" s="13"/>
      <c r="APT38" s="13"/>
      <c r="APU38" s="13"/>
      <c r="APV38" s="13"/>
      <c r="APW38" s="13"/>
      <c r="APX38" s="13"/>
      <c r="APY38" s="13"/>
      <c r="APZ38" s="13"/>
      <c r="AQA38" s="13"/>
      <c r="AQB38" s="13"/>
      <c r="AQC38" s="13"/>
      <c r="AQD38" s="13"/>
      <c r="AQE38" s="13"/>
      <c r="AQF38" s="13"/>
      <c r="AQG38" s="13"/>
      <c r="AQH38" s="13"/>
      <c r="AQI38" s="13"/>
      <c r="AQJ38" s="13"/>
      <c r="AQK38" s="13"/>
      <c r="AQL38" s="13"/>
      <c r="AQM38" s="13"/>
      <c r="AQN38" s="13"/>
      <c r="AQO38" s="13"/>
      <c r="AQP38" s="13"/>
      <c r="AQQ38" s="13"/>
      <c r="AQR38" s="13"/>
      <c r="AQS38" s="13"/>
      <c r="AQT38" s="13"/>
      <c r="AQU38" s="13"/>
      <c r="AQV38" s="13"/>
      <c r="AQW38" s="13"/>
      <c r="AQX38" s="13"/>
      <c r="AQY38" s="13"/>
      <c r="AQZ38" s="13"/>
      <c r="ARA38" s="13"/>
      <c r="ARB38" s="13"/>
      <c r="ARC38" s="13"/>
      <c r="ARD38" s="13"/>
      <c r="ARE38" s="13"/>
      <c r="ARF38" s="13"/>
      <c r="ARG38" s="13"/>
      <c r="ARH38" s="13"/>
      <c r="ARI38" s="13"/>
      <c r="ARJ38" s="13"/>
      <c r="ARK38" s="13"/>
      <c r="ARL38" s="13"/>
      <c r="ARM38" s="13"/>
      <c r="ARN38" s="13"/>
      <c r="ARO38" s="13"/>
      <c r="ARP38" s="13"/>
      <c r="ARQ38" s="13"/>
      <c r="ARR38" s="13"/>
      <c r="ARS38" s="13"/>
      <c r="ART38" s="13"/>
      <c r="ARU38" s="13"/>
      <c r="ARV38" s="13"/>
      <c r="ARW38" s="13"/>
      <c r="ARX38" s="13"/>
      <c r="ARY38" s="13"/>
      <c r="ARZ38" s="13"/>
      <c r="ASA38" s="13"/>
      <c r="ASB38" s="13"/>
      <c r="ASC38" s="13"/>
      <c r="ASD38" s="13"/>
      <c r="ASE38" s="13"/>
      <c r="ASF38" s="13"/>
      <c r="ASG38" s="13"/>
      <c r="ASH38" s="13"/>
      <c r="ASI38" s="13"/>
      <c r="ASJ38" s="13"/>
      <c r="ASK38" s="13"/>
      <c r="ASL38" s="13"/>
      <c r="ASM38" s="13"/>
      <c r="ASN38" s="13"/>
      <c r="ASO38" s="13"/>
      <c r="ASP38" s="13"/>
      <c r="ASQ38" s="13"/>
      <c r="ASR38" s="13"/>
      <c r="ASS38" s="13"/>
      <c r="AST38" s="13"/>
      <c r="ASU38" s="13"/>
      <c r="ASV38" s="13"/>
      <c r="ASW38" s="13"/>
      <c r="ASX38" s="13"/>
      <c r="ASY38" s="13"/>
      <c r="ASZ38" s="13"/>
      <c r="ATA38" s="13"/>
      <c r="ATB38" s="13"/>
      <c r="ATC38" s="13"/>
      <c r="ATD38" s="13"/>
      <c r="ATE38" s="13"/>
      <c r="ATF38" s="13"/>
      <c r="ATG38" s="13"/>
      <c r="ATH38" s="13"/>
      <c r="ATI38" s="13"/>
      <c r="ATJ38" s="13"/>
      <c r="ATK38" s="13"/>
      <c r="ATL38" s="13"/>
      <c r="ATM38" s="13"/>
      <c r="ATN38" s="13"/>
      <c r="ATO38" s="13"/>
      <c r="ATP38" s="13"/>
      <c r="ATQ38" s="13"/>
      <c r="ATR38" s="13"/>
      <c r="ATS38" s="13"/>
      <c r="ATT38" s="13"/>
      <c r="ATU38" s="13"/>
      <c r="ATV38" s="13"/>
      <c r="ATW38" s="13"/>
      <c r="ATX38" s="13"/>
      <c r="ATY38" s="13"/>
      <c r="ATZ38" s="13"/>
      <c r="AUA38" s="13"/>
      <c r="AUB38" s="13"/>
      <c r="AUC38" s="13"/>
      <c r="AUD38" s="13"/>
      <c r="AUE38" s="13"/>
      <c r="AUF38" s="13"/>
      <c r="AUG38" s="13"/>
      <c r="AUH38" s="13"/>
      <c r="AUI38" s="13"/>
      <c r="AUJ38" s="13"/>
      <c r="AUK38" s="13"/>
      <c r="AUL38" s="13"/>
      <c r="AUM38" s="13"/>
      <c r="AUN38" s="13"/>
      <c r="AUO38" s="13"/>
      <c r="AUP38" s="13"/>
      <c r="AUQ38" s="13"/>
      <c r="AUR38" s="13"/>
      <c r="AUS38" s="13"/>
      <c r="AUT38" s="13"/>
      <c r="AUU38" s="13"/>
      <c r="AUV38" s="13"/>
      <c r="AUW38" s="13"/>
      <c r="AUX38" s="13"/>
      <c r="AUY38" s="13"/>
      <c r="AUZ38" s="13"/>
      <c r="AVA38" s="13"/>
      <c r="AVB38" s="13"/>
      <c r="AVC38" s="13"/>
      <c r="AVD38" s="13"/>
      <c r="AVE38" s="13"/>
      <c r="AVF38" s="13"/>
      <c r="AVG38" s="13"/>
      <c r="AVH38" s="13"/>
      <c r="AVI38" s="13"/>
      <c r="AVJ38" s="13"/>
      <c r="AVK38" s="13"/>
      <c r="AVL38" s="13"/>
      <c r="AVM38" s="13"/>
      <c r="AVN38" s="13"/>
      <c r="AVO38" s="13"/>
      <c r="AVP38" s="13"/>
      <c r="AVQ38" s="13"/>
      <c r="AVR38" s="13"/>
      <c r="AVS38" s="13"/>
      <c r="AVT38" s="13"/>
      <c r="AVU38" s="13"/>
      <c r="AVV38" s="13"/>
      <c r="AVW38" s="13"/>
      <c r="AVX38" s="13"/>
      <c r="AVY38" s="13"/>
      <c r="AVZ38" s="13"/>
      <c r="AWA38" s="13"/>
      <c r="AWB38" s="13"/>
      <c r="AWC38" s="13"/>
      <c r="AWD38" s="13"/>
      <c r="AWE38" s="13"/>
      <c r="AWF38" s="13"/>
      <c r="AWG38" s="13"/>
      <c r="AWH38" s="13"/>
      <c r="AWI38" s="13"/>
      <c r="AWJ38" s="13"/>
      <c r="AWK38" s="13"/>
      <c r="AWL38" s="13"/>
      <c r="AWM38" s="13"/>
      <c r="AWN38" s="13"/>
      <c r="AWO38" s="13"/>
      <c r="AWP38" s="13"/>
      <c r="AWQ38" s="13"/>
      <c r="AWR38" s="13"/>
      <c r="AWS38" s="13"/>
      <c r="AWT38" s="13"/>
      <c r="AWU38" s="13"/>
      <c r="AWV38" s="13"/>
      <c r="AWW38" s="13"/>
      <c r="AWX38" s="13"/>
      <c r="AWY38" s="13"/>
      <c r="AWZ38" s="13"/>
      <c r="AXA38" s="13"/>
      <c r="AXB38" s="13"/>
      <c r="AXC38" s="13"/>
      <c r="AXD38" s="13"/>
      <c r="AXE38" s="13"/>
      <c r="AXF38" s="13"/>
      <c r="AXG38" s="13"/>
      <c r="AXH38" s="13"/>
      <c r="AXI38" s="13"/>
      <c r="AXJ38" s="13"/>
      <c r="AXK38" s="13"/>
      <c r="AXL38" s="13"/>
      <c r="AXM38" s="13"/>
      <c r="AXN38" s="13"/>
      <c r="AXO38" s="13"/>
      <c r="AXP38" s="13"/>
      <c r="AXQ38" s="13"/>
      <c r="AXR38" s="13"/>
      <c r="AXS38" s="13"/>
      <c r="AXT38" s="13"/>
      <c r="AXU38" s="13"/>
      <c r="AXV38" s="13"/>
      <c r="AXW38" s="13"/>
      <c r="AXX38" s="13"/>
      <c r="AXY38" s="13"/>
      <c r="AXZ38" s="13"/>
      <c r="AYA38" s="13"/>
      <c r="AYB38" s="13"/>
      <c r="AYC38" s="13"/>
      <c r="AYD38" s="13"/>
      <c r="AYE38" s="13"/>
      <c r="AYF38" s="13"/>
      <c r="AYG38" s="13"/>
      <c r="AYH38" s="13"/>
      <c r="AYI38" s="13"/>
      <c r="AYJ38" s="13"/>
      <c r="AYK38" s="13"/>
      <c r="AYL38" s="13"/>
      <c r="AYM38" s="13"/>
      <c r="AYN38" s="13"/>
      <c r="AYO38" s="13"/>
      <c r="AYP38" s="13"/>
      <c r="AYQ38" s="13"/>
      <c r="AYR38" s="13"/>
      <c r="AYS38" s="13"/>
      <c r="AYT38" s="13"/>
      <c r="AYU38" s="13"/>
      <c r="AYV38" s="13"/>
      <c r="AYW38" s="13"/>
      <c r="AYX38" s="13"/>
      <c r="AYY38" s="13"/>
      <c r="AYZ38" s="13"/>
      <c r="AZA38" s="13"/>
      <c r="AZB38" s="13"/>
      <c r="AZC38" s="13"/>
      <c r="AZD38" s="13"/>
      <c r="AZE38" s="13"/>
      <c r="AZF38" s="13"/>
      <c r="AZG38" s="13"/>
      <c r="AZH38" s="13"/>
      <c r="AZI38" s="13"/>
      <c r="AZJ38" s="13"/>
      <c r="AZK38" s="13"/>
      <c r="AZL38" s="13"/>
      <c r="AZM38" s="13"/>
      <c r="AZN38" s="13"/>
      <c r="AZO38" s="13"/>
      <c r="AZP38" s="13"/>
      <c r="AZQ38" s="13"/>
      <c r="AZR38" s="13"/>
      <c r="AZS38" s="13"/>
      <c r="AZT38" s="13"/>
      <c r="AZU38" s="13"/>
      <c r="AZV38" s="13"/>
      <c r="AZW38" s="13"/>
      <c r="AZX38" s="13"/>
      <c r="AZY38" s="13"/>
      <c r="AZZ38" s="13"/>
      <c r="BAA38" s="13"/>
      <c r="BAB38" s="13"/>
      <c r="BAC38" s="13"/>
      <c r="BAD38" s="13"/>
      <c r="BAE38" s="13"/>
      <c r="BAF38" s="13"/>
      <c r="BAG38" s="13"/>
      <c r="BAH38" s="13"/>
      <c r="BAI38" s="13"/>
      <c r="BAJ38" s="13"/>
      <c r="BAK38" s="13"/>
      <c r="BAL38" s="13"/>
      <c r="BAM38" s="13"/>
      <c r="BAN38" s="13"/>
      <c r="BAO38" s="13"/>
      <c r="BAP38" s="13"/>
      <c r="BAQ38" s="13"/>
      <c r="BAR38" s="13"/>
      <c r="BAS38" s="13"/>
      <c r="BAT38" s="13"/>
      <c r="BAU38" s="13"/>
      <c r="BAV38" s="13"/>
      <c r="BAW38" s="13"/>
      <c r="BAX38" s="13"/>
      <c r="BAY38" s="13"/>
      <c r="BAZ38" s="13"/>
      <c r="BBA38" s="13"/>
      <c r="BBB38" s="13"/>
      <c r="BBC38" s="13"/>
      <c r="BBD38" s="13"/>
      <c r="BBE38" s="13"/>
      <c r="BBF38" s="13"/>
      <c r="BBG38" s="13"/>
      <c r="BBH38" s="13"/>
      <c r="BBI38" s="13"/>
      <c r="BBJ38" s="13"/>
      <c r="BBK38" s="13"/>
      <c r="BBL38" s="13"/>
      <c r="BBM38" s="13"/>
      <c r="BBN38" s="13"/>
      <c r="BBO38" s="13"/>
      <c r="BBP38" s="13"/>
      <c r="BBQ38" s="13"/>
      <c r="BBR38" s="13"/>
      <c r="BBS38" s="13"/>
      <c r="BBT38" s="13"/>
      <c r="BBU38" s="13"/>
      <c r="BBV38" s="13"/>
      <c r="BBW38" s="13"/>
      <c r="BBX38" s="13"/>
      <c r="BBY38" s="13"/>
      <c r="BBZ38" s="13"/>
      <c r="BCA38" s="13"/>
      <c r="BCB38" s="13"/>
      <c r="BCC38" s="13"/>
      <c r="BCD38" s="13"/>
      <c r="BCE38" s="13"/>
      <c r="BCF38" s="13"/>
      <c r="BCG38" s="13"/>
      <c r="BCH38" s="13"/>
      <c r="BCI38" s="13"/>
      <c r="BCJ38" s="13"/>
      <c r="BCK38" s="13"/>
      <c r="BCL38" s="13"/>
      <c r="BCM38" s="13"/>
      <c r="BCN38" s="13"/>
      <c r="BCO38" s="13"/>
      <c r="BCP38" s="13"/>
      <c r="BCQ38" s="13"/>
      <c r="BCR38" s="13"/>
      <c r="BCS38" s="13"/>
      <c r="BCT38" s="13"/>
      <c r="BCU38" s="13"/>
      <c r="BCV38" s="13"/>
      <c r="BCW38" s="13"/>
      <c r="BCX38" s="13"/>
      <c r="BCY38" s="13"/>
      <c r="BCZ38" s="13"/>
      <c r="BDA38" s="13"/>
      <c r="BDB38" s="13"/>
      <c r="BDC38" s="13"/>
      <c r="BDD38" s="13"/>
      <c r="BDE38" s="13"/>
      <c r="BDF38" s="13"/>
      <c r="BDG38" s="13"/>
      <c r="BDH38" s="13"/>
      <c r="BDI38" s="13"/>
      <c r="BDJ38" s="13"/>
      <c r="BDK38" s="13"/>
      <c r="BDL38" s="13"/>
      <c r="BDM38" s="13"/>
      <c r="BDN38" s="13"/>
      <c r="BDO38" s="13"/>
      <c r="BDP38" s="13"/>
      <c r="BDQ38" s="13"/>
      <c r="BDR38" s="13"/>
      <c r="BDS38" s="13"/>
      <c r="BDT38" s="13"/>
      <c r="BDU38" s="13"/>
      <c r="BDV38" s="13"/>
      <c r="BDW38" s="13"/>
      <c r="BDX38" s="13"/>
      <c r="BDY38" s="13"/>
      <c r="BDZ38" s="13"/>
      <c r="BEA38" s="13"/>
      <c r="BEB38" s="13"/>
      <c r="BEC38" s="13"/>
      <c r="BED38" s="13"/>
      <c r="BEE38" s="13"/>
      <c r="BEF38" s="13"/>
      <c r="BEG38" s="13"/>
      <c r="BEH38" s="13"/>
      <c r="BEI38" s="13"/>
      <c r="BEJ38" s="13"/>
      <c r="BEK38" s="13"/>
      <c r="BEL38" s="13"/>
      <c r="BEM38" s="13"/>
      <c r="BEN38" s="13"/>
      <c r="BEO38" s="13"/>
      <c r="BEP38" s="13"/>
      <c r="BEQ38" s="13"/>
      <c r="BER38" s="13"/>
      <c r="BES38" s="13"/>
      <c r="BET38" s="13"/>
      <c r="BEU38" s="13"/>
      <c r="BEV38" s="13"/>
      <c r="BEW38" s="13"/>
      <c r="BEX38" s="13"/>
      <c r="BEY38" s="13"/>
      <c r="BEZ38" s="13"/>
      <c r="BFA38" s="13"/>
      <c r="BFB38" s="13"/>
      <c r="BFC38" s="13"/>
      <c r="BFD38" s="13"/>
      <c r="BFE38" s="13"/>
      <c r="BFF38" s="13"/>
      <c r="BFG38" s="13"/>
      <c r="BFH38" s="13"/>
      <c r="BFI38" s="13"/>
      <c r="BFJ38" s="13"/>
      <c r="BFK38" s="13"/>
      <c r="BFL38" s="13"/>
      <c r="BFM38" s="13"/>
      <c r="BFN38" s="13"/>
      <c r="BFO38" s="13"/>
      <c r="BFP38" s="13"/>
      <c r="BFQ38" s="13"/>
      <c r="BFR38" s="13"/>
      <c r="BFS38" s="13"/>
      <c r="BFT38" s="13"/>
      <c r="BFU38" s="13"/>
      <c r="BFV38" s="13"/>
      <c r="BFW38" s="13"/>
      <c r="BFX38" s="13"/>
      <c r="BFY38" s="13"/>
      <c r="BFZ38" s="13"/>
      <c r="BGA38" s="13"/>
      <c r="BGB38" s="13"/>
      <c r="BGC38" s="13"/>
      <c r="BGD38" s="13"/>
      <c r="BGE38" s="13"/>
      <c r="BGF38" s="13"/>
      <c r="BGG38" s="13"/>
      <c r="BGH38" s="13"/>
      <c r="BGI38" s="13"/>
      <c r="BGJ38" s="13"/>
      <c r="BGK38" s="13"/>
      <c r="BGL38" s="13"/>
      <c r="BGM38" s="13"/>
      <c r="BGN38" s="13"/>
      <c r="BGO38" s="13"/>
      <c r="BGP38" s="13"/>
      <c r="BGQ38" s="13"/>
      <c r="BGR38" s="13"/>
      <c r="BGS38" s="13"/>
      <c r="BGT38" s="13"/>
      <c r="BGU38" s="13"/>
      <c r="BGV38" s="13"/>
      <c r="BGW38" s="13"/>
      <c r="BGX38" s="13"/>
      <c r="BGY38" s="13"/>
      <c r="BGZ38" s="13"/>
      <c r="BHA38" s="13"/>
      <c r="BHB38" s="13"/>
      <c r="BHC38" s="13"/>
      <c r="BHD38" s="13"/>
      <c r="BHE38" s="13"/>
      <c r="BHF38" s="13"/>
      <c r="BHG38" s="13"/>
      <c r="BHH38" s="13"/>
      <c r="BHI38" s="13"/>
      <c r="BHJ38" s="13"/>
      <c r="BHK38" s="13"/>
      <c r="BHL38" s="13"/>
      <c r="BHM38" s="13"/>
      <c r="BHN38" s="13"/>
      <c r="BHO38" s="13"/>
      <c r="BHP38" s="13"/>
      <c r="BHQ38" s="13"/>
      <c r="BHR38" s="13"/>
      <c r="BHS38" s="13"/>
      <c r="BHT38" s="13"/>
      <c r="BHU38" s="13"/>
      <c r="BHV38" s="13"/>
      <c r="BHW38" s="13"/>
      <c r="BHX38" s="13"/>
      <c r="BHY38" s="13"/>
      <c r="BHZ38" s="13"/>
      <c r="BIA38" s="13"/>
      <c r="BIB38" s="13"/>
      <c r="BIC38" s="13"/>
      <c r="BID38" s="13"/>
      <c r="BIE38" s="13"/>
      <c r="BIF38" s="13"/>
      <c r="BIG38" s="13"/>
      <c r="BIH38" s="13"/>
      <c r="BII38" s="13"/>
      <c r="BIJ38" s="13"/>
      <c r="BIK38" s="13"/>
      <c r="BIL38" s="13"/>
      <c r="BIM38" s="13"/>
      <c r="BIN38" s="13"/>
      <c r="BIO38" s="13"/>
      <c r="BIP38" s="13"/>
      <c r="BIQ38" s="13"/>
      <c r="BIR38" s="13"/>
      <c r="BIS38" s="13"/>
      <c r="BIT38" s="13"/>
      <c r="BIU38" s="13"/>
      <c r="BIV38" s="13"/>
      <c r="BIW38" s="13"/>
      <c r="BIX38" s="13"/>
      <c r="BIY38" s="13"/>
      <c r="BIZ38" s="13"/>
      <c r="BJA38" s="13"/>
      <c r="BJB38" s="13"/>
      <c r="BJC38" s="13"/>
      <c r="BJD38" s="13"/>
      <c r="BJE38" s="13"/>
      <c r="BJF38" s="13"/>
      <c r="BJG38" s="13"/>
      <c r="BJH38" s="13"/>
      <c r="BJI38" s="13"/>
      <c r="BJJ38" s="13"/>
      <c r="BJK38" s="13"/>
      <c r="BJL38" s="13"/>
      <c r="BJM38" s="13"/>
      <c r="BJN38" s="13"/>
      <c r="BJO38" s="13"/>
      <c r="BJP38" s="13"/>
      <c r="BJQ38" s="13"/>
      <c r="BJR38" s="13"/>
      <c r="BJS38" s="13"/>
      <c r="BJT38" s="13"/>
      <c r="BJU38" s="13"/>
      <c r="BJV38" s="13"/>
      <c r="BJW38" s="13"/>
      <c r="BJX38" s="13"/>
      <c r="BJY38" s="13"/>
      <c r="BJZ38" s="13"/>
      <c r="BKA38" s="13"/>
      <c r="BKB38" s="13"/>
      <c r="BKC38" s="13"/>
      <c r="BKD38" s="13"/>
      <c r="BKE38" s="13"/>
      <c r="BKF38" s="13"/>
      <c r="BKG38" s="13"/>
      <c r="BKH38" s="13"/>
      <c r="BKI38" s="13"/>
      <c r="BKJ38" s="13"/>
      <c r="BKK38" s="13"/>
      <c r="BKL38" s="13"/>
      <c r="BKM38" s="13"/>
      <c r="BKN38" s="13"/>
      <c r="BKO38" s="13"/>
      <c r="BKP38" s="13"/>
      <c r="BKQ38" s="13"/>
      <c r="BKR38" s="13"/>
      <c r="BKS38" s="13"/>
      <c r="BKT38" s="13"/>
      <c r="BKU38" s="13"/>
      <c r="BKV38" s="13"/>
      <c r="BKW38" s="13"/>
      <c r="BKX38" s="13"/>
      <c r="BKY38" s="13"/>
      <c r="BKZ38" s="13"/>
      <c r="BLA38" s="13"/>
      <c r="BLB38" s="13"/>
      <c r="BLC38" s="13"/>
      <c r="BLD38" s="13"/>
      <c r="BLE38" s="13"/>
      <c r="BLF38" s="13"/>
      <c r="BLG38" s="13"/>
      <c r="BLH38" s="13"/>
      <c r="BLI38" s="13"/>
      <c r="BLJ38" s="13"/>
      <c r="BLK38" s="13"/>
      <c r="BLL38" s="13"/>
      <c r="BLM38" s="13"/>
      <c r="BLN38" s="13"/>
      <c r="BLO38" s="13"/>
      <c r="BLP38" s="13"/>
      <c r="BLQ38" s="13"/>
      <c r="BLR38" s="13"/>
      <c r="BLS38" s="13"/>
      <c r="BLT38" s="13"/>
      <c r="BLU38" s="13"/>
      <c r="BLV38" s="13"/>
      <c r="BLW38" s="13"/>
      <c r="BLX38" s="13"/>
      <c r="BLY38" s="13"/>
      <c r="BLZ38" s="13"/>
      <c r="BMA38" s="13"/>
      <c r="BMB38" s="13"/>
      <c r="BMC38" s="13"/>
      <c r="BMD38" s="13"/>
      <c r="BME38" s="13"/>
      <c r="BMF38" s="13"/>
      <c r="BMG38" s="13"/>
      <c r="BMH38" s="13"/>
      <c r="BMI38" s="13"/>
      <c r="BMJ38" s="13"/>
      <c r="BMK38" s="13"/>
      <c r="BML38" s="13"/>
      <c r="BMM38" s="13"/>
      <c r="BMN38" s="13"/>
      <c r="BMO38" s="13"/>
      <c r="BMP38" s="13"/>
      <c r="BMQ38" s="13"/>
      <c r="BMR38" s="13"/>
      <c r="BMS38" s="13"/>
      <c r="BMT38" s="13"/>
      <c r="BMU38" s="13"/>
      <c r="BMV38" s="13"/>
      <c r="BMW38" s="13"/>
      <c r="BMX38" s="13"/>
      <c r="BMY38" s="13"/>
      <c r="BMZ38" s="13"/>
      <c r="BNA38" s="13"/>
      <c r="BNB38" s="13"/>
      <c r="BNC38" s="13"/>
      <c r="BND38" s="13"/>
      <c r="BNE38" s="13"/>
      <c r="BNF38" s="13"/>
      <c r="BNG38" s="13"/>
      <c r="BNH38" s="13"/>
      <c r="BNI38" s="13"/>
      <c r="BNJ38" s="13"/>
      <c r="BNK38" s="13"/>
      <c r="BNL38" s="13"/>
      <c r="BNM38" s="13"/>
      <c r="BNN38" s="13"/>
      <c r="BNO38" s="13"/>
      <c r="BNP38" s="13"/>
      <c r="BNQ38" s="13"/>
      <c r="BNR38" s="13"/>
      <c r="BNS38" s="13"/>
      <c r="BNT38" s="13"/>
      <c r="BNU38" s="13"/>
      <c r="BNV38" s="13"/>
      <c r="BNW38" s="13"/>
      <c r="BNX38" s="13"/>
      <c r="BNY38" s="13"/>
      <c r="BNZ38" s="13"/>
      <c r="BOA38" s="13"/>
      <c r="BOB38" s="13"/>
      <c r="BOC38" s="13"/>
      <c r="BOD38" s="13"/>
      <c r="BOE38" s="13"/>
      <c r="BOF38" s="13"/>
      <c r="BOG38" s="13"/>
      <c r="BOH38" s="13"/>
      <c r="BOI38" s="13"/>
      <c r="BOJ38" s="13"/>
      <c r="BOK38" s="13"/>
      <c r="BOL38" s="13"/>
      <c r="BOM38" s="13"/>
      <c r="BON38" s="13"/>
      <c r="BOO38" s="13"/>
      <c r="BOP38" s="13"/>
      <c r="BOQ38" s="13"/>
      <c r="BOR38" s="13"/>
      <c r="BOS38" s="13"/>
      <c r="BOT38" s="13"/>
      <c r="BOU38" s="13"/>
      <c r="BOV38" s="13"/>
      <c r="BOW38" s="13"/>
      <c r="BOX38" s="13"/>
      <c r="BOY38" s="13"/>
      <c r="BOZ38" s="13"/>
      <c r="BPA38" s="13"/>
      <c r="BPB38" s="13"/>
      <c r="BPC38" s="13"/>
      <c r="BPD38" s="13"/>
      <c r="BPE38" s="13"/>
      <c r="BPF38" s="13"/>
      <c r="BPG38" s="13"/>
      <c r="BPH38" s="13"/>
      <c r="BPI38" s="13"/>
      <c r="BPJ38" s="13"/>
      <c r="BPK38" s="13"/>
      <c r="BPL38" s="13"/>
      <c r="BPM38" s="13"/>
      <c r="BPN38" s="13"/>
      <c r="BPO38" s="13"/>
      <c r="BPP38" s="13"/>
      <c r="BPQ38" s="13"/>
      <c r="BPR38" s="13"/>
      <c r="BPS38" s="13"/>
      <c r="BPT38" s="13"/>
      <c r="BPU38" s="13"/>
      <c r="BPV38" s="13"/>
      <c r="BPW38" s="13"/>
      <c r="BPX38" s="13"/>
      <c r="BPY38" s="13"/>
      <c r="BPZ38" s="13"/>
      <c r="BQA38" s="13"/>
      <c r="BQB38" s="13"/>
      <c r="BQC38" s="13"/>
      <c r="BQD38" s="13"/>
      <c r="BQE38" s="13"/>
      <c r="BQF38" s="13"/>
      <c r="BQG38" s="13"/>
      <c r="BQH38" s="13"/>
      <c r="BQI38" s="13"/>
      <c r="BQJ38" s="13"/>
      <c r="BQK38" s="13"/>
      <c r="BQL38" s="13"/>
      <c r="BQM38" s="13"/>
      <c r="BQN38" s="13"/>
      <c r="BQO38" s="13"/>
      <c r="BQP38" s="13"/>
      <c r="BQQ38" s="13"/>
      <c r="BQR38" s="13"/>
      <c r="BQS38" s="13"/>
      <c r="BQT38" s="13"/>
      <c r="BQU38" s="13"/>
      <c r="BQV38" s="13"/>
      <c r="BQW38" s="13"/>
      <c r="BQX38" s="13"/>
      <c r="BQY38" s="13"/>
      <c r="BQZ38" s="13"/>
      <c r="BRA38" s="13"/>
      <c r="BRB38" s="13"/>
      <c r="BRC38" s="13"/>
      <c r="BRD38" s="13"/>
      <c r="BRE38" s="13"/>
      <c r="BRF38" s="13"/>
      <c r="BRG38" s="13"/>
      <c r="BRH38" s="13"/>
      <c r="BRI38" s="13"/>
      <c r="BRJ38" s="13"/>
      <c r="BRK38" s="13"/>
      <c r="BRL38" s="13"/>
      <c r="BRM38" s="13"/>
      <c r="BRN38" s="13"/>
      <c r="BRO38" s="13"/>
      <c r="BRP38" s="13"/>
      <c r="BRQ38" s="13"/>
      <c r="BRR38" s="13"/>
      <c r="BRS38" s="13"/>
      <c r="BRT38" s="13"/>
      <c r="BRU38" s="13"/>
      <c r="BRV38" s="13"/>
      <c r="BRW38" s="13"/>
      <c r="BRX38" s="13"/>
      <c r="BRY38" s="13"/>
      <c r="BRZ38" s="13"/>
      <c r="BSA38" s="13"/>
      <c r="BSB38" s="13"/>
      <c r="BSC38" s="13"/>
      <c r="BSD38" s="13"/>
      <c r="BSE38" s="13"/>
      <c r="BSF38" s="13"/>
      <c r="BSG38" s="13"/>
      <c r="BSH38" s="13"/>
      <c r="BSI38" s="13"/>
      <c r="BSJ38" s="13"/>
      <c r="BSK38" s="13"/>
      <c r="BSL38" s="13"/>
      <c r="BSM38" s="13"/>
      <c r="BSN38" s="13"/>
      <c r="BSO38" s="13"/>
      <c r="BSP38" s="13"/>
      <c r="BSQ38" s="13"/>
      <c r="BSR38" s="13"/>
      <c r="BSS38" s="13"/>
      <c r="BST38" s="13"/>
      <c r="BSU38" s="13"/>
      <c r="BSV38" s="13"/>
      <c r="BSW38" s="13"/>
      <c r="BSX38" s="13"/>
      <c r="BSY38" s="13"/>
      <c r="BSZ38" s="13"/>
      <c r="BTA38" s="13"/>
      <c r="BTB38" s="13"/>
      <c r="BTC38" s="13"/>
      <c r="BTD38" s="13"/>
      <c r="BTE38" s="13"/>
      <c r="BTF38" s="13"/>
      <c r="BTG38" s="13"/>
      <c r="BTH38" s="13"/>
      <c r="BTI38" s="13"/>
      <c r="BTJ38" s="13"/>
      <c r="BTK38" s="13"/>
      <c r="BTL38" s="13"/>
      <c r="BTM38" s="13"/>
      <c r="BTN38" s="13"/>
      <c r="BTO38" s="13"/>
      <c r="BTP38" s="13"/>
      <c r="BTQ38" s="13"/>
      <c r="BTR38" s="13"/>
      <c r="BTS38" s="13"/>
      <c r="BTT38" s="13"/>
      <c r="BTU38" s="13"/>
      <c r="BTV38" s="13"/>
      <c r="BTW38" s="13"/>
      <c r="BTX38" s="13"/>
      <c r="BTY38" s="13"/>
      <c r="BTZ38" s="13"/>
      <c r="BUA38" s="13"/>
      <c r="BUB38" s="13"/>
      <c r="BUC38" s="13"/>
      <c r="BUD38" s="13"/>
      <c r="BUE38" s="13"/>
      <c r="BUF38" s="13"/>
      <c r="BUG38" s="13"/>
      <c r="BUH38" s="13"/>
      <c r="BUI38" s="13"/>
      <c r="BUJ38" s="13"/>
      <c r="BUK38" s="13"/>
      <c r="BUL38" s="13"/>
      <c r="BUM38" s="13"/>
      <c r="BUN38" s="13"/>
      <c r="BUO38" s="13"/>
      <c r="BUP38" s="13"/>
      <c r="BUQ38" s="13"/>
      <c r="BUR38" s="13"/>
      <c r="BUS38" s="13"/>
      <c r="BUT38" s="13"/>
      <c r="BUU38" s="13"/>
      <c r="BUV38" s="13"/>
      <c r="BUW38" s="13"/>
      <c r="BUX38" s="13"/>
      <c r="BUY38" s="13"/>
      <c r="BUZ38" s="13"/>
      <c r="BVA38" s="13"/>
      <c r="BVB38" s="13"/>
      <c r="BVC38" s="13"/>
      <c r="BVD38" s="13"/>
      <c r="BVE38" s="13"/>
      <c r="BVF38" s="13"/>
      <c r="BVG38" s="13"/>
      <c r="BVH38" s="13"/>
      <c r="BVI38" s="13"/>
      <c r="BVJ38" s="13"/>
      <c r="BVK38" s="13"/>
      <c r="BVL38" s="13"/>
      <c r="BVM38" s="13"/>
      <c r="BVN38" s="13"/>
      <c r="BVO38" s="13"/>
      <c r="BVP38" s="13"/>
      <c r="BVQ38" s="13"/>
      <c r="BVR38" s="13"/>
      <c r="BVS38" s="13"/>
      <c r="BVT38" s="13"/>
      <c r="BVU38" s="13"/>
      <c r="BVV38" s="13"/>
      <c r="BVW38" s="13"/>
      <c r="BVX38" s="13"/>
      <c r="BVY38" s="13"/>
      <c r="BVZ38" s="13"/>
      <c r="BWA38" s="13"/>
      <c r="BWB38" s="13"/>
      <c r="BWC38" s="13"/>
      <c r="BWD38" s="13"/>
      <c r="BWE38" s="13"/>
      <c r="BWF38" s="13"/>
      <c r="BWG38" s="13"/>
      <c r="BWH38" s="13"/>
      <c r="BWI38" s="13"/>
      <c r="BWJ38" s="13"/>
      <c r="BWK38" s="13"/>
      <c r="BWL38" s="13"/>
      <c r="BWM38" s="13"/>
      <c r="BWN38" s="13"/>
      <c r="BWO38" s="13"/>
      <c r="BWP38" s="13"/>
      <c r="BWQ38" s="13"/>
      <c r="BWR38" s="13"/>
      <c r="BWS38" s="13"/>
      <c r="BWT38" s="13"/>
      <c r="BWU38" s="13"/>
      <c r="BWV38" s="13"/>
      <c r="BWW38" s="13"/>
      <c r="BWX38" s="13"/>
      <c r="BWY38" s="13"/>
      <c r="BWZ38" s="13"/>
      <c r="BXA38" s="13"/>
      <c r="BXB38" s="13"/>
      <c r="BXC38" s="13"/>
      <c r="BXD38" s="13"/>
      <c r="BXE38" s="13"/>
      <c r="BXF38" s="13"/>
      <c r="BXG38" s="13"/>
      <c r="BXH38" s="13"/>
      <c r="BXI38" s="13"/>
      <c r="BXJ38" s="13"/>
      <c r="BXK38" s="13"/>
      <c r="BXL38" s="13"/>
      <c r="BXM38" s="13"/>
      <c r="BXN38" s="13"/>
      <c r="BXO38" s="13"/>
      <c r="BXP38" s="13"/>
      <c r="BXQ38" s="13"/>
      <c r="BXR38" s="13"/>
      <c r="BXS38" s="13"/>
      <c r="BXT38" s="13"/>
      <c r="BXU38" s="13"/>
      <c r="BXV38" s="13"/>
      <c r="BXW38" s="13"/>
      <c r="BXX38" s="13"/>
      <c r="BXY38" s="13"/>
      <c r="BXZ38" s="13"/>
      <c r="BYA38" s="13"/>
      <c r="BYB38" s="13"/>
      <c r="BYC38" s="13"/>
      <c r="BYD38" s="13"/>
      <c r="BYE38" s="13"/>
      <c r="BYF38" s="13"/>
      <c r="BYG38" s="13"/>
      <c r="BYH38" s="13"/>
      <c r="BYI38" s="13"/>
      <c r="BYJ38" s="13"/>
      <c r="BYK38" s="13"/>
      <c r="BYL38" s="13"/>
      <c r="BYM38" s="13"/>
      <c r="BYN38" s="13"/>
      <c r="BYO38" s="13"/>
      <c r="BYP38" s="13"/>
      <c r="BYQ38" s="13"/>
      <c r="BYR38" s="13"/>
      <c r="BYS38" s="13"/>
      <c r="BYT38" s="13"/>
      <c r="BYU38" s="13"/>
      <c r="BYV38" s="13"/>
      <c r="BYW38" s="13"/>
      <c r="BYX38" s="13"/>
      <c r="BYY38" s="13"/>
      <c r="BYZ38" s="13"/>
      <c r="BZA38" s="13"/>
      <c r="BZB38" s="13"/>
      <c r="BZC38" s="13"/>
      <c r="BZD38" s="13"/>
      <c r="BZE38" s="13"/>
      <c r="BZF38" s="13"/>
      <c r="BZG38" s="13"/>
      <c r="BZH38" s="13"/>
      <c r="BZI38" s="13"/>
      <c r="BZJ38" s="13"/>
      <c r="BZK38" s="13"/>
      <c r="BZL38" s="13"/>
      <c r="BZM38" s="13"/>
      <c r="BZN38" s="13"/>
      <c r="BZO38" s="13"/>
      <c r="BZP38" s="13"/>
      <c r="BZQ38" s="13"/>
      <c r="BZR38" s="13"/>
      <c r="BZS38" s="13"/>
      <c r="BZT38" s="13"/>
      <c r="BZU38" s="13"/>
      <c r="BZV38" s="13"/>
      <c r="BZW38" s="13"/>
      <c r="BZX38" s="13"/>
      <c r="BZY38" s="13"/>
      <c r="BZZ38" s="13"/>
      <c r="CAA38" s="13"/>
      <c r="CAB38" s="13"/>
      <c r="CAC38" s="13"/>
      <c r="CAD38" s="13"/>
      <c r="CAE38" s="13"/>
      <c r="CAF38" s="13"/>
      <c r="CAG38" s="13"/>
      <c r="CAH38" s="13"/>
      <c r="CAI38" s="13"/>
      <c r="CAJ38" s="13"/>
      <c r="CAK38" s="13"/>
      <c r="CAL38" s="13"/>
      <c r="CAM38" s="13"/>
      <c r="CAN38" s="13"/>
      <c r="CAO38" s="13"/>
      <c r="CAP38" s="13"/>
      <c r="CAQ38" s="13"/>
      <c r="CAR38" s="13"/>
      <c r="CAS38" s="13"/>
      <c r="CAT38" s="13"/>
      <c r="CAU38" s="13"/>
      <c r="CAV38" s="13"/>
      <c r="CAW38" s="13"/>
      <c r="CAX38" s="13"/>
      <c r="CAY38" s="13"/>
      <c r="CAZ38" s="13"/>
      <c r="CBA38" s="13"/>
      <c r="CBB38" s="13"/>
      <c r="CBC38" s="13"/>
      <c r="CBD38" s="13"/>
      <c r="CBE38" s="13"/>
      <c r="CBF38" s="13"/>
      <c r="CBG38" s="13"/>
      <c r="CBH38" s="13"/>
      <c r="CBI38" s="13"/>
      <c r="CBJ38" s="13"/>
      <c r="CBK38" s="13"/>
      <c r="CBL38" s="13"/>
      <c r="CBM38" s="13"/>
      <c r="CBN38" s="13"/>
      <c r="CBO38" s="13"/>
      <c r="CBP38" s="13"/>
      <c r="CBQ38" s="13"/>
      <c r="CBR38" s="13"/>
      <c r="CBS38" s="13"/>
      <c r="CBT38" s="13"/>
      <c r="CBU38" s="13"/>
      <c r="CBV38" s="13"/>
      <c r="CBW38" s="13"/>
      <c r="CBX38" s="13"/>
      <c r="CBY38" s="13"/>
      <c r="CBZ38" s="13"/>
      <c r="CCA38" s="13"/>
      <c r="CCB38" s="13"/>
      <c r="CCC38" s="13"/>
      <c r="CCD38" s="13"/>
      <c r="CCE38" s="13"/>
      <c r="CCF38" s="13"/>
      <c r="CCG38" s="13"/>
      <c r="CCH38" s="13"/>
      <c r="CCI38" s="13"/>
      <c r="CCJ38" s="13"/>
      <c r="CCK38" s="13"/>
      <c r="CCL38" s="13"/>
      <c r="CCM38" s="13"/>
      <c r="CCN38" s="13"/>
      <c r="CCO38" s="13"/>
      <c r="CCP38" s="13"/>
      <c r="CCQ38" s="13"/>
      <c r="CCR38" s="13"/>
      <c r="CCS38" s="13"/>
      <c r="CCT38" s="13"/>
      <c r="CCU38" s="13"/>
      <c r="CCV38" s="13"/>
      <c r="CCW38" s="13"/>
      <c r="CCX38" s="13"/>
      <c r="CCY38" s="13"/>
      <c r="CCZ38" s="13"/>
      <c r="CDA38" s="13"/>
      <c r="CDB38" s="13"/>
      <c r="CDC38" s="13"/>
      <c r="CDD38" s="13"/>
      <c r="CDE38" s="13"/>
      <c r="CDF38" s="13"/>
      <c r="CDG38" s="13"/>
      <c r="CDH38" s="13"/>
      <c r="CDI38" s="13"/>
      <c r="CDJ38" s="13"/>
      <c r="CDK38" s="13"/>
      <c r="CDL38" s="13"/>
      <c r="CDM38" s="13"/>
      <c r="CDN38" s="13"/>
      <c r="CDO38" s="13"/>
      <c r="CDP38" s="13"/>
      <c r="CDQ38" s="13"/>
      <c r="CDR38" s="13"/>
      <c r="CDS38" s="13"/>
      <c r="CDT38" s="13"/>
      <c r="CDU38" s="13"/>
      <c r="CDV38" s="13"/>
      <c r="CDW38" s="13"/>
      <c r="CDX38" s="13"/>
      <c r="CDY38" s="13"/>
      <c r="CDZ38" s="13"/>
      <c r="CEA38" s="13"/>
      <c r="CEB38" s="13"/>
      <c r="CEC38" s="13"/>
      <c r="CED38" s="13"/>
      <c r="CEE38" s="13"/>
      <c r="CEF38" s="13"/>
      <c r="CEG38" s="13"/>
      <c r="CEH38" s="13"/>
      <c r="CEI38" s="13"/>
      <c r="CEJ38" s="13"/>
      <c r="CEK38" s="13"/>
      <c r="CEL38" s="13"/>
      <c r="CEM38" s="13"/>
      <c r="CEN38" s="13"/>
      <c r="CEO38" s="13"/>
      <c r="CEP38" s="13"/>
      <c r="CEQ38" s="13"/>
      <c r="CER38" s="13"/>
      <c r="CES38" s="13"/>
      <c r="CET38" s="13"/>
      <c r="CEU38" s="13"/>
      <c r="CEV38" s="13"/>
      <c r="CEW38" s="13"/>
      <c r="CEX38" s="13"/>
      <c r="CEY38" s="13"/>
      <c r="CEZ38" s="13"/>
      <c r="CFA38" s="13"/>
      <c r="CFB38" s="13"/>
      <c r="CFC38" s="13"/>
      <c r="CFD38" s="13"/>
      <c r="CFE38" s="13"/>
      <c r="CFF38" s="13"/>
      <c r="CFG38" s="13"/>
      <c r="CFH38" s="13"/>
      <c r="CFI38" s="13"/>
      <c r="CFJ38" s="13"/>
      <c r="CFK38" s="13"/>
      <c r="CFL38" s="13"/>
      <c r="CFM38" s="13"/>
      <c r="CFN38" s="13"/>
      <c r="CFO38" s="13"/>
      <c r="CFP38" s="13"/>
      <c r="CFQ38" s="13"/>
      <c r="CFR38" s="13"/>
      <c r="CFS38" s="13"/>
      <c r="CFT38" s="13"/>
      <c r="CFU38" s="13"/>
      <c r="CFV38" s="13"/>
      <c r="CFW38" s="13"/>
      <c r="CFX38" s="13"/>
      <c r="CFY38" s="13"/>
      <c r="CFZ38" s="13"/>
      <c r="CGA38" s="13"/>
      <c r="CGB38" s="13"/>
      <c r="CGC38" s="13"/>
      <c r="CGD38" s="13"/>
      <c r="CGE38" s="13"/>
      <c r="CGF38" s="13"/>
      <c r="CGG38" s="13"/>
      <c r="CGH38" s="13"/>
      <c r="CGI38" s="13"/>
      <c r="CGJ38" s="13"/>
      <c r="CGK38" s="13"/>
      <c r="CGL38" s="13"/>
      <c r="CGM38" s="13"/>
      <c r="CGN38" s="13"/>
      <c r="CGO38" s="13"/>
      <c r="CGP38" s="13"/>
      <c r="CGQ38" s="13"/>
      <c r="CGR38" s="13"/>
      <c r="CGS38" s="13"/>
      <c r="CGT38" s="13"/>
      <c r="CGU38" s="13"/>
      <c r="CGV38" s="13"/>
      <c r="CGW38" s="13"/>
      <c r="CGX38" s="13"/>
      <c r="CGY38" s="13"/>
      <c r="CGZ38" s="13"/>
      <c r="CHA38" s="13"/>
      <c r="CHB38" s="13"/>
      <c r="CHC38" s="13"/>
      <c r="CHD38" s="13"/>
      <c r="CHE38" s="13"/>
      <c r="CHF38" s="13"/>
      <c r="CHG38" s="13"/>
      <c r="CHH38" s="13"/>
      <c r="CHI38" s="13"/>
      <c r="CHJ38" s="13"/>
      <c r="CHK38" s="13"/>
      <c r="CHL38" s="13"/>
      <c r="CHM38" s="13"/>
      <c r="CHN38" s="13"/>
      <c r="CHO38" s="13"/>
      <c r="CHP38" s="13"/>
      <c r="CHQ38" s="13"/>
      <c r="CHR38" s="13"/>
      <c r="CHS38" s="13"/>
      <c r="CHT38" s="13"/>
      <c r="CHU38" s="13"/>
      <c r="CHV38" s="13"/>
      <c r="CHW38" s="13"/>
      <c r="CHX38" s="13"/>
      <c r="CHY38" s="13"/>
      <c r="CHZ38" s="13"/>
      <c r="CIA38" s="13"/>
      <c r="CIB38" s="13"/>
      <c r="CIC38" s="13"/>
      <c r="CID38" s="13"/>
      <c r="CIE38" s="13"/>
      <c r="CIF38" s="13"/>
      <c r="CIG38" s="13"/>
      <c r="CIH38" s="13"/>
      <c r="CII38" s="13"/>
      <c r="CIJ38" s="13"/>
      <c r="CIK38" s="13"/>
      <c r="CIL38" s="13"/>
      <c r="CIM38" s="13"/>
      <c r="CIN38" s="13"/>
      <c r="CIO38" s="13"/>
      <c r="CIP38" s="13"/>
      <c r="CIQ38" s="13"/>
      <c r="CIR38" s="13"/>
      <c r="CIS38" s="13"/>
      <c r="CIT38" s="13"/>
      <c r="CIU38" s="13"/>
      <c r="CIV38" s="13"/>
      <c r="CIW38" s="13"/>
      <c r="CIX38" s="13"/>
      <c r="CIY38" s="13"/>
      <c r="CIZ38" s="13"/>
      <c r="CJA38" s="13"/>
      <c r="CJB38" s="13"/>
      <c r="CJC38" s="13"/>
      <c r="CJD38" s="13"/>
      <c r="CJE38" s="13"/>
      <c r="CJF38" s="13"/>
      <c r="CJG38" s="13"/>
      <c r="CJH38" s="13"/>
      <c r="CJI38" s="13"/>
      <c r="CJJ38" s="13"/>
      <c r="CJK38" s="13"/>
      <c r="CJL38" s="13"/>
      <c r="CJM38" s="13"/>
      <c r="CJN38" s="13"/>
      <c r="CJO38" s="13"/>
      <c r="CJP38" s="13"/>
      <c r="CJQ38" s="13"/>
      <c r="CJR38" s="13"/>
      <c r="CJS38" s="13"/>
      <c r="CJT38" s="13"/>
      <c r="CJU38" s="13"/>
      <c r="CJV38" s="13"/>
      <c r="CJW38" s="13"/>
      <c r="CJX38" s="13"/>
      <c r="CJY38" s="13"/>
      <c r="CJZ38" s="13"/>
      <c r="CKA38" s="13"/>
      <c r="CKB38" s="13"/>
      <c r="CKC38" s="13"/>
      <c r="CKD38" s="13"/>
      <c r="CKE38" s="13"/>
      <c r="CKF38" s="13"/>
      <c r="CKG38" s="13"/>
      <c r="CKH38" s="13"/>
      <c r="CKI38" s="13"/>
      <c r="CKJ38" s="13"/>
      <c r="CKK38" s="13"/>
      <c r="CKL38" s="13"/>
      <c r="CKM38" s="13"/>
      <c r="CKN38" s="13"/>
      <c r="CKO38" s="13"/>
      <c r="CKP38" s="13"/>
      <c r="CKQ38" s="13"/>
      <c r="CKR38" s="13"/>
      <c r="CKS38" s="13"/>
      <c r="CKT38" s="13"/>
      <c r="CKU38" s="13"/>
      <c r="CKV38" s="13"/>
      <c r="CKW38" s="13"/>
      <c r="CKX38" s="13"/>
      <c r="CKY38" s="13"/>
      <c r="CKZ38" s="13"/>
      <c r="CLA38" s="13"/>
      <c r="CLB38" s="13"/>
      <c r="CLC38" s="13"/>
      <c r="CLD38" s="13"/>
      <c r="CLE38" s="13"/>
      <c r="CLF38" s="13"/>
      <c r="CLG38" s="13"/>
      <c r="CLH38" s="13"/>
      <c r="CLI38" s="13"/>
      <c r="CLJ38" s="13"/>
      <c r="CLK38" s="13"/>
      <c r="CLL38" s="13"/>
      <c r="CLM38" s="13"/>
      <c r="CLN38" s="13"/>
      <c r="CLO38" s="13"/>
      <c r="CLP38" s="13"/>
      <c r="CLQ38" s="13"/>
      <c r="CLR38" s="13"/>
      <c r="CLS38" s="13"/>
      <c r="CLT38" s="13"/>
      <c r="CLU38" s="13"/>
      <c r="CLV38" s="13"/>
      <c r="CLW38" s="13"/>
      <c r="CLX38" s="13"/>
      <c r="CLY38" s="13"/>
      <c r="CLZ38" s="13"/>
      <c r="CMA38" s="13"/>
      <c r="CMB38" s="13"/>
      <c r="CMC38" s="13"/>
      <c r="CMD38" s="13"/>
      <c r="CME38" s="13"/>
      <c r="CMF38" s="13"/>
      <c r="CMG38" s="13"/>
      <c r="CMH38" s="13"/>
      <c r="CMI38" s="13"/>
      <c r="CMJ38" s="13"/>
      <c r="CMK38" s="13"/>
      <c r="CML38" s="13"/>
      <c r="CMM38" s="13"/>
      <c r="CMN38" s="13"/>
      <c r="CMO38" s="13"/>
      <c r="CMP38" s="13"/>
      <c r="CMQ38" s="13"/>
      <c r="CMR38" s="13"/>
      <c r="CMS38" s="13"/>
      <c r="CMT38" s="13"/>
      <c r="CMU38" s="13"/>
      <c r="CMV38" s="13"/>
      <c r="CMW38" s="13"/>
      <c r="CMX38" s="13"/>
      <c r="CMY38" s="13"/>
      <c r="CMZ38" s="13"/>
      <c r="CNA38" s="13"/>
      <c r="CNB38" s="13"/>
      <c r="CNC38" s="13"/>
      <c r="CND38" s="13"/>
      <c r="CNE38" s="13"/>
      <c r="CNF38" s="13"/>
      <c r="CNG38" s="13"/>
      <c r="CNH38" s="13"/>
      <c r="CNI38" s="13"/>
      <c r="CNJ38" s="13"/>
      <c r="CNK38" s="13"/>
      <c r="CNL38" s="13"/>
      <c r="CNM38" s="13"/>
      <c r="CNN38" s="13"/>
      <c r="CNO38" s="13"/>
      <c r="CNP38" s="13"/>
      <c r="CNQ38" s="13"/>
      <c r="CNR38" s="13"/>
      <c r="CNS38" s="13"/>
      <c r="CNT38" s="13"/>
      <c r="CNU38" s="13"/>
      <c r="CNV38" s="13"/>
      <c r="CNW38" s="13"/>
      <c r="CNX38" s="13"/>
      <c r="CNY38" s="13"/>
      <c r="CNZ38" s="13"/>
      <c r="COA38" s="13"/>
      <c r="COB38" s="13"/>
      <c r="COC38" s="13"/>
      <c r="COD38" s="13"/>
      <c r="COE38" s="13"/>
      <c r="COF38" s="13"/>
      <c r="COG38" s="13"/>
      <c r="COH38" s="13"/>
      <c r="COI38" s="13"/>
      <c r="COJ38" s="13"/>
      <c r="COK38" s="13"/>
      <c r="COL38" s="13"/>
      <c r="COM38" s="13"/>
      <c r="CON38" s="13"/>
      <c r="COO38" s="13"/>
      <c r="COP38" s="13"/>
      <c r="COQ38" s="13"/>
      <c r="COR38" s="13"/>
      <c r="COS38" s="13"/>
      <c r="COT38" s="13"/>
      <c r="COU38" s="13"/>
      <c r="COV38" s="13"/>
      <c r="COW38" s="13"/>
      <c r="COX38" s="13"/>
      <c r="COY38" s="13"/>
      <c r="COZ38" s="13"/>
      <c r="CPA38" s="13"/>
      <c r="CPB38" s="13"/>
      <c r="CPC38" s="13"/>
      <c r="CPD38" s="13"/>
      <c r="CPE38" s="13"/>
      <c r="CPF38" s="13"/>
      <c r="CPG38" s="13"/>
      <c r="CPH38" s="13"/>
      <c r="CPI38" s="13"/>
      <c r="CPJ38" s="13"/>
      <c r="CPK38" s="13"/>
      <c r="CPL38" s="13"/>
      <c r="CPM38" s="13"/>
      <c r="CPN38" s="13"/>
      <c r="CPO38" s="13"/>
      <c r="CPP38" s="13"/>
      <c r="CPQ38" s="13"/>
      <c r="CPR38" s="13"/>
      <c r="CPS38" s="13"/>
      <c r="CPT38" s="13"/>
      <c r="CPU38" s="13"/>
      <c r="CPV38" s="13"/>
      <c r="CPW38" s="13"/>
      <c r="CPX38" s="13"/>
      <c r="CPY38" s="13"/>
      <c r="CPZ38" s="13"/>
      <c r="CQA38" s="13"/>
      <c r="CQB38" s="13"/>
      <c r="CQC38" s="13"/>
      <c r="CQD38" s="13"/>
      <c r="CQE38" s="13"/>
      <c r="CQF38" s="13"/>
      <c r="CQG38" s="13"/>
      <c r="CQH38" s="13"/>
      <c r="CQI38" s="13"/>
      <c r="CQJ38" s="13"/>
      <c r="CQK38" s="13"/>
      <c r="CQL38" s="13"/>
      <c r="CQM38" s="13"/>
      <c r="CQN38" s="13"/>
      <c r="CQO38" s="13"/>
      <c r="CQP38" s="13"/>
      <c r="CQQ38" s="13"/>
      <c r="CQR38" s="13"/>
      <c r="CQS38" s="13"/>
      <c r="CQT38" s="13"/>
      <c r="CQU38" s="13"/>
      <c r="CQV38" s="13"/>
      <c r="CQW38" s="13"/>
      <c r="CQX38" s="13"/>
      <c r="CQY38" s="13"/>
      <c r="CQZ38" s="13"/>
      <c r="CRA38" s="13"/>
      <c r="CRB38" s="13"/>
      <c r="CRC38" s="13"/>
      <c r="CRD38" s="13"/>
      <c r="CRE38" s="13"/>
      <c r="CRF38" s="13"/>
      <c r="CRG38" s="13"/>
      <c r="CRH38" s="13"/>
      <c r="CRI38" s="13"/>
      <c r="CRJ38" s="13"/>
      <c r="CRK38" s="13"/>
      <c r="CRL38" s="13"/>
      <c r="CRM38" s="13"/>
      <c r="CRN38" s="13"/>
      <c r="CRO38" s="13"/>
      <c r="CRP38" s="13"/>
      <c r="CRQ38" s="13"/>
      <c r="CRR38" s="13"/>
      <c r="CRS38" s="13"/>
      <c r="CRT38" s="13"/>
      <c r="CRU38" s="13"/>
      <c r="CRV38" s="13"/>
      <c r="CRW38" s="13"/>
      <c r="CRX38" s="13"/>
      <c r="CRY38" s="13"/>
      <c r="CRZ38" s="13"/>
      <c r="CSA38" s="13"/>
      <c r="CSB38" s="13"/>
      <c r="CSC38" s="13"/>
      <c r="CSD38" s="13"/>
      <c r="CSE38" s="13"/>
      <c r="CSF38" s="13"/>
      <c r="CSG38" s="13"/>
      <c r="CSH38" s="13"/>
      <c r="CSI38" s="13"/>
      <c r="CSJ38" s="13"/>
      <c r="CSK38" s="13"/>
      <c r="CSL38" s="13"/>
      <c r="CSM38" s="13"/>
      <c r="CSN38" s="13"/>
      <c r="CSO38" s="13"/>
      <c r="CSP38" s="13"/>
      <c r="CSQ38" s="13"/>
      <c r="CSR38" s="13"/>
      <c r="CSS38" s="13"/>
      <c r="CST38" s="13"/>
      <c r="CSU38" s="13"/>
      <c r="CSV38" s="13"/>
      <c r="CSW38" s="13"/>
      <c r="CSX38" s="13"/>
      <c r="CSY38" s="13"/>
      <c r="CSZ38" s="13"/>
      <c r="CTA38" s="13"/>
      <c r="CTB38" s="13"/>
      <c r="CTC38" s="13"/>
      <c r="CTD38" s="13"/>
      <c r="CTE38" s="13"/>
      <c r="CTF38" s="13"/>
      <c r="CTG38" s="13"/>
      <c r="CTH38" s="13"/>
      <c r="CTI38" s="13"/>
      <c r="CTJ38" s="13"/>
      <c r="CTK38" s="13"/>
      <c r="CTL38" s="13"/>
      <c r="CTM38" s="13"/>
      <c r="CTN38" s="13"/>
      <c r="CTO38" s="13"/>
      <c r="CTP38" s="13"/>
      <c r="CTQ38" s="13"/>
      <c r="CTR38" s="13"/>
      <c r="CTS38" s="13"/>
      <c r="CTT38" s="13"/>
      <c r="CTU38" s="13"/>
      <c r="CTV38" s="13"/>
      <c r="CTW38" s="13"/>
      <c r="CTX38" s="13"/>
      <c r="CTY38" s="13"/>
      <c r="CTZ38" s="13"/>
      <c r="CUA38" s="13"/>
      <c r="CUB38" s="13"/>
      <c r="CUC38" s="13"/>
      <c r="CUD38" s="13"/>
      <c r="CUE38" s="13"/>
      <c r="CUF38" s="13"/>
      <c r="CUG38" s="13"/>
      <c r="CUH38" s="13"/>
      <c r="CUI38" s="13"/>
      <c r="CUJ38" s="13"/>
      <c r="CUK38" s="13"/>
      <c r="CUL38" s="13"/>
      <c r="CUM38" s="13"/>
      <c r="CUN38" s="13"/>
      <c r="CUO38" s="13"/>
      <c r="CUP38" s="13"/>
      <c r="CUQ38" s="13"/>
      <c r="CUR38" s="13"/>
      <c r="CUS38" s="13"/>
      <c r="CUT38" s="13"/>
      <c r="CUU38" s="13"/>
      <c r="CUV38" s="13"/>
      <c r="CUW38" s="13"/>
      <c r="CUX38" s="13"/>
      <c r="CUY38" s="13"/>
      <c r="CUZ38" s="13"/>
      <c r="CVA38" s="13"/>
      <c r="CVB38" s="13"/>
      <c r="CVC38" s="13"/>
      <c r="CVD38" s="13"/>
      <c r="CVE38" s="13"/>
      <c r="CVF38" s="13"/>
      <c r="CVG38" s="13"/>
      <c r="CVH38" s="13"/>
      <c r="CVI38" s="13"/>
      <c r="CVJ38" s="13"/>
      <c r="CVK38" s="13"/>
      <c r="CVL38" s="13"/>
      <c r="CVM38" s="13"/>
      <c r="CVN38" s="13"/>
      <c r="CVO38" s="13"/>
      <c r="CVP38" s="13"/>
      <c r="CVQ38" s="13"/>
      <c r="CVR38" s="13"/>
      <c r="CVS38" s="13"/>
      <c r="CVT38" s="13"/>
      <c r="CVU38" s="13"/>
      <c r="CVV38" s="13"/>
      <c r="CVW38" s="13"/>
      <c r="CVX38" s="13"/>
      <c r="CVY38" s="13"/>
      <c r="CVZ38" s="13"/>
      <c r="CWA38" s="13"/>
      <c r="CWB38" s="13"/>
      <c r="CWC38" s="13"/>
      <c r="CWD38" s="13"/>
      <c r="CWE38" s="13"/>
      <c r="CWF38" s="13"/>
      <c r="CWG38" s="13"/>
      <c r="CWH38" s="13"/>
      <c r="CWI38" s="13"/>
      <c r="CWJ38" s="13"/>
      <c r="CWK38" s="13"/>
      <c r="CWL38" s="13"/>
      <c r="CWM38" s="13"/>
      <c r="CWN38" s="13"/>
      <c r="CWO38" s="13"/>
      <c r="CWP38" s="13"/>
      <c r="CWQ38" s="13"/>
      <c r="CWR38" s="13"/>
      <c r="CWS38" s="13"/>
      <c r="CWT38" s="13"/>
      <c r="CWU38" s="13"/>
      <c r="CWV38" s="13"/>
      <c r="CWW38" s="13"/>
      <c r="CWX38" s="13"/>
      <c r="CWY38" s="13"/>
      <c r="CWZ38" s="13"/>
      <c r="CXA38" s="13"/>
      <c r="CXB38" s="13"/>
      <c r="CXC38" s="13"/>
      <c r="CXD38" s="13"/>
      <c r="CXE38" s="13"/>
      <c r="CXF38" s="13"/>
      <c r="CXG38" s="13"/>
      <c r="CXH38" s="13"/>
      <c r="CXI38" s="13"/>
      <c r="CXJ38" s="13"/>
      <c r="CXK38" s="13"/>
      <c r="CXL38" s="13"/>
      <c r="CXM38" s="13"/>
      <c r="CXN38" s="13"/>
      <c r="CXO38" s="13"/>
      <c r="CXP38" s="13"/>
      <c r="CXQ38" s="13"/>
      <c r="CXR38" s="13"/>
      <c r="CXS38" s="13"/>
      <c r="CXT38" s="13"/>
      <c r="CXU38" s="13"/>
      <c r="CXV38" s="13"/>
      <c r="CXW38" s="13"/>
      <c r="CXX38" s="13"/>
      <c r="CXY38" s="13"/>
      <c r="CXZ38" s="13"/>
      <c r="CYA38" s="13"/>
      <c r="CYB38" s="13"/>
      <c r="CYC38" s="13"/>
      <c r="CYD38" s="13"/>
      <c r="CYE38" s="13"/>
      <c r="CYF38" s="13"/>
      <c r="CYG38" s="13"/>
      <c r="CYH38" s="13"/>
      <c r="CYI38" s="13"/>
      <c r="CYJ38" s="13"/>
      <c r="CYK38" s="13"/>
      <c r="CYL38" s="13"/>
      <c r="CYM38" s="13"/>
      <c r="CYN38" s="13"/>
      <c r="CYO38" s="13"/>
      <c r="CYP38" s="13"/>
      <c r="CYQ38" s="13"/>
      <c r="CYR38" s="13"/>
      <c r="CYS38" s="13"/>
      <c r="CYT38" s="13"/>
      <c r="CYU38" s="13"/>
      <c r="CYV38" s="13"/>
      <c r="CYW38" s="13"/>
      <c r="CYX38" s="13"/>
      <c r="CYY38" s="13"/>
      <c r="CYZ38" s="13"/>
      <c r="CZA38" s="13"/>
      <c r="CZB38" s="13"/>
      <c r="CZC38" s="13"/>
      <c r="CZD38" s="13"/>
      <c r="CZE38" s="13"/>
      <c r="CZF38" s="13"/>
      <c r="CZG38" s="13"/>
      <c r="CZH38" s="13"/>
      <c r="CZI38" s="13"/>
      <c r="CZJ38" s="13"/>
      <c r="CZK38" s="13"/>
      <c r="CZL38" s="13"/>
      <c r="CZM38" s="13"/>
      <c r="CZN38" s="13"/>
      <c r="CZO38" s="13"/>
      <c r="CZP38" s="13"/>
      <c r="CZQ38" s="13"/>
      <c r="CZR38" s="13"/>
      <c r="CZS38" s="13"/>
      <c r="CZT38" s="13"/>
      <c r="CZU38" s="13"/>
      <c r="CZV38" s="13"/>
      <c r="CZW38" s="13"/>
      <c r="CZX38" s="13"/>
      <c r="CZY38" s="13"/>
      <c r="CZZ38" s="13"/>
      <c r="DAA38" s="13"/>
      <c r="DAB38" s="13"/>
      <c r="DAC38" s="13"/>
      <c r="DAD38" s="13"/>
      <c r="DAE38" s="13"/>
      <c r="DAF38" s="13"/>
      <c r="DAG38" s="13"/>
      <c r="DAH38" s="13"/>
      <c r="DAI38" s="13"/>
      <c r="DAJ38" s="13"/>
      <c r="DAK38" s="13"/>
      <c r="DAL38" s="13"/>
      <c r="DAM38" s="13"/>
      <c r="DAN38" s="13"/>
      <c r="DAO38" s="13"/>
      <c r="DAP38" s="13"/>
      <c r="DAQ38" s="13"/>
      <c r="DAR38" s="13"/>
      <c r="DAS38" s="13"/>
      <c r="DAT38" s="13"/>
      <c r="DAU38" s="13"/>
      <c r="DAV38" s="13"/>
      <c r="DAW38" s="13"/>
      <c r="DAX38" s="13"/>
      <c r="DAY38" s="13"/>
      <c r="DAZ38" s="13"/>
      <c r="DBA38" s="13"/>
      <c r="DBB38" s="13"/>
      <c r="DBC38" s="13"/>
      <c r="DBD38" s="13"/>
      <c r="DBE38" s="13"/>
      <c r="DBF38" s="13"/>
      <c r="DBG38" s="13"/>
      <c r="DBH38" s="13"/>
      <c r="DBI38" s="13"/>
      <c r="DBJ38" s="13"/>
      <c r="DBK38" s="13"/>
      <c r="DBL38" s="13"/>
      <c r="DBM38" s="13"/>
      <c r="DBN38" s="13"/>
      <c r="DBO38" s="13"/>
      <c r="DBP38" s="13"/>
      <c r="DBQ38" s="13"/>
      <c r="DBR38" s="13"/>
      <c r="DBS38" s="13"/>
      <c r="DBT38" s="13"/>
      <c r="DBU38" s="13"/>
      <c r="DBV38" s="13"/>
      <c r="DBW38" s="13"/>
      <c r="DBX38" s="13"/>
      <c r="DBY38" s="13"/>
      <c r="DBZ38" s="13"/>
      <c r="DCA38" s="13"/>
      <c r="DCB38" s="13"/>
      <c r="DCC38" s="13"/>
      <c r="DCD38" s="13"/>
      <c r="DCE38" s="13"/>
      <c r="DCF38" s="13"/>
      <c r="DCG38" s="13"/>
      <c r="DCH38" s="13"/>
      <c r="DCI38" s="13"/>
      <c r="DCJ38" s="13"/>
      <c r="DCK38" s="13"/>
      <c r="DCL38" s="13"/>
      <c r="DCM38" s="13"/>
      <c r="DCN38" s="13"/>
      <c r="DCO38" s="13"/>
      <c r="DCP38" s="13"/>
      <c r="DCQ38" s="13"/>
      <c r="DCR38" s="13"/>
      <c r="DCS38" s="13"/>
      <c r="DCT38" s="13"/>
      <c r="DCU38" s="13"/>
      <c r="DCV38" s="13"/>
      <c r="DCW38" s="13"/>
      <c r="DCX38" s="13"/>
      <c r="DCY38" s="13"/>
      <c r="DCZ38" s="13"/>
      <c r="DDA38" s="13"/>
      <c r="DDB38" s="13"/>
      <c r="DDC38" s="13"/>
      <c r="DDD38" s="13"/>
      <c r="DDE38" s="13"/>
      <c r="DDF38" s="13"/>
      <c r="DDG38" s="13"/>
      <c r="DDH38" s="13"/>
      <c r="DDI38" s="13"/>
      <c r="DDJ38" s="13"/>
      <c r="DDK38" s="13"/>
      <c r="DDL38" s="13"/>
      <c r="DDM38" s="13"/>
      <c r="DDN38" s="13"/>
      <c r="DDO38" s="13"/>
      <c r="DDP38" s="13"/>
      <c r="DDQ38" s="13"/>
      <c r="DDR38" s="13"/>
      <c r="DDS38" s="13"/>
      <c r="DDT38" s="13"/>
      <c r="DDU38" s="13"/>
      <c r="DDV38" s="13"/>
      <c r="DDW38" s="13"/>
      <c r="DDX38" s="13"/>
      <c r="DDY38" s="13"/>
      <c r="DDZ38" s="13"/>
      <c r="DEA38" s="13"/>
      <c r="DEB38" s="13"/>
      <c r="DEC38" s="13"/>
      <c r="DED38" s="13"/>
      <c r="DEE38" s="13"/>
      <c r="DEF38" s="13"/>
      <c r="DEG38" s="13"/>
      <c r="DEH38" s="13"/>
      <c r="DEI38" s="13"/>
      <c r="DEJ38" s="13"/>
      <c r="DEK38" s="13"/>
      <c r="DEL38" s="13"/>
      <c r="DEM38" s="13"/>
      <c r="DEN38" s="13"/>
      <c r="DEO38" s="13"/>
      <c r="DEP38" s="13"/>
      <c r="DEQ38" s="13"/>
      <c r="DER38" s="13"/>
      <c r="DES38" s="13"/>
      <c r="DET38" s="13"/>
      <c r="DEU38" s="13"/>
      <c r="DEV38" s="13"/>
      <c r="DEW38" s="13"/>
      <c r="DEX38" s="13"/>
      <c r="DEY38" s="13"/>
      <c r="DEZ38" s="13"/>
      <c r="DFA38" s="13"/>
      <c r="DFB38" s="13"/>
      <c r="DFC38" s="13"/>
      <c r="DFD38" s="13"/>
      <c r="DFE38" s="13"/>
      <c r="DFF38" s="13"/>
      <c r="DFG38" s="13"/>
      <c r="DFH38" s="13"/>
      <c r="DFI38" s="13"/>
      <c r="DFJ38" s="13"/>
      <c r="DFK38" s="13"/>
      <c r="DFL38" s="13"/>
      <c r="DFM38" s="13"/>
      <c r="DFN38" s="13"/>
      <c r="DFO38" s="13"/>
      <c r="DFP38" s="13"/>
      <c r="DFQ38" s="13"/>
      <c r="DFR38" s="13"/>
      <c r="DFS38" s="13"/>
      <c r="DFT38" s="13"/>
      <c r="DFU38" s="13"/>
      <c r="DFV38" s="13"/>
      <c r="DFW38" s="13"/>
      <c r="DFX38" s="13"/>
      <c r="DFY38" s="13"/>
      <c r="DFZ38" s="13"/>
      <c r="DGA38" s="13"/>
      <c r="DGB38" s="13"/>
      <c r="DGC38" s="13"/>
      <c r="DGD38" s="13"/>
      <c r="DGE38" s="13"/>
      <c r="DGF38" s="13"/>
      <c r="DGG38" s="13"/>
      <c r="DGH38" s="13"/>
      <c r="DGI38" s="13"/>
      <c r="DGJ38" s="13"/>
      <c r="DGK38" s="13"/>
      <c r="DGL38" s="13"/>
      <c r="DGM38" s="13"/>
      <c r="DGN38" s="13"/>
      <c r="DGO38" s="13"/>
      <c r="DGP38" s="13"/>
      <c r="DGQ38" s="13"/>
      <c r="DGR38" s="13"/>
      <c r="DGS38" s="13"/>
      <c r="DGT38" s="13"/>
      <c r="DGU38" s="13"/>
      <c r="DGV38" s="13"/>
      <c r="DGW38" s="13"/>
      <c r="DGX38" s="13"/>
      <c r="DGY38" s="13"/>
      <c r="DGZ38" s="13"/>
      <c r="DHA38" s="13"/>
      <c r="DHB38" s="13"/>
      <c r="DHC38" s="13"/>
      <c r="DHD38" s="13"/>
      <c r="DHE38" s="13"/>
      <c r="DHF38" s="13"/>
      <c r="DHG38" s="13"/>
      <c r="DHH38" s="13"/>
      <c r="DHI38" s="13"/>
      <c r="DHJ38" s="13"/>
      <c r="DHK38" s="13"/>
      <c r="DHL38" s="13"/>
      <c r="DHM38" s="13"/>
      <c r="DHN38" s="13"/>
      <c r="DHO38" s="13"/>
      <c r="DHP38" s="13"/>
      <c r="DHQ38" s="13"/>
      <c r="DHR38" s="13"/>
      <c r="DHS38" s="13"/>
      <c r="DHT38" s="13"/>
      <c r="DHU38" s="13"/>
      <c r="DHV38" s="13"/>
      <c r="DHW38" s="13"/>
      <c r="DHX38" s="13"/>
      <c r="DHY38" s="13"/>
      <c r="DHZ38" s="13"/>
      <c r="DIA38" s="13"/>
      <c r="DIB38" s="13"/>
      <c r="DIC38" s="13"/>
      <c r="DID38" s="13"/>
      <c r="DIE38" s="13"/>
      <c r="DIF38" s="13"/>
      <c r="DIG38" s="13"/>
      <c r="DIH38" s="13"/>
      <c r="DII38" s="13"/>
      <c r="DIJ38" s="13"/>
      <c r="DIK38" s="13"/>
      <c r="DIL38" s="13"/>
      <c r="DIM38" s="13"/>
      <c r="DIN38" s="13"/>
      <c r="DIO38" s="13"/>
      <c r="DIP38" s="13"/>
      <c r="DIQ38" s="13"/>
      <c r="DIR38" s="13"/>
      <c r="DIS38" s="13"/>
      <c r="DIT38" s="13"/>
      <c r="DIU38" s="13"/>
      <c r="DIV38" s="13"/>
      <c r="DIW38" s="13"/>
      <c r="DIX38" s="13"/>
      <c r="DIY38" s="13"/>
      <c r="DIZ38" s="13"/>
      <c r="DJA38" s="13"/>
      <c r="DJB38" s="13"/>
      <c r="DJC38" s="13"/>
      <c r="DJD38" s="13"/>
      <c r="DJE38" s="13"/>
      <c r="DJF38" s="13"/>
      <c r="DJG38" s="13"/>
      <c r="DJH38" s="13"/>
      <c r="DJI38" s="13"/>
      <c r="DJJ38" s="13"/>
      <c r="DJK38" s="13"/>
      <c r="DJL38" s="13"/>
      <c r="DJM38" s="13"/>
      <c r="DJN38" s="13"/>
      <c r="DJO38" s="13"/>
      <c r="DJP38" s="13"/>
      <c r="DJQ38" s="13"/>
      <c r="DJR38" s="13"/>
      <c r="DJS38" s="13"/>
      <c r="DJT38" s="13"/>
      <c r="DJU38" s="13"/>
      <c r="DJV38" s="13"/>
      <c r="DJW38" s="13"/>
      <c r="DJX38" s="13"/>
      <c r="DJY38" s="13"/>
      <c r="DJZ38" s="13"/>
      <c r="DKA38" s="13"/>
      <c r="DKB38" s="13"/>
      <c r="DKC38" s="13"/>
      <c r="DKD38" s="13"/>
      <c r="DKE38" s="13"/>
      <c r="DKF38" s="13"/>
      <c r="DKG38" s="13"/>
      <c r="DKH38" s="13"/>
      <c r="DKI38" s="13"/>
      <c r="DKJ38" s="13"/>
      <c r="DKK38" s="13"/>
      <c r="DKL38" s="13"/>
      <c r="DKM38" s="13"/>
      <c r="DKN38" s="13"/>
      <c r="DKO38" s="13"/>
      <c r="DKP38" s="13"/>
      <c r="DKQ38" s="13"/>
      <c r="DKR38" s="13"/>
      <c r="DKS38" s="13"/>
      <c r="DKT38" s="13"/>
      <c r="DKU38" s="13"/>
      <c r="DKV38" s="13"/>
      <c r="DKW38" s="13"/>
      <c r="DKX38" s="13"/>
      <c r="DKY38" s="13"/>
      <c r="DKZ38" s="13"/>
      <c r="DLA38" s="13"/>
      <c r="DLB38" s="13"/>
      <c r="DLC38" s="13"/>
      <c r="DLD38" s="13"/>
      <c r="DLE38" s="13"/>
      <c r="DLF38" s="13"/>
      <c r="DLG38" s="13"/>
      <c r="DLH38" s="13"/>
      <c r="DLI38" s="13"/>
      <c r="DLJ38" s="13"/>
      <c r="DLK38" s="13"/>
      <c r="DLL38" s="13"/>
      <c r="DLM38" s="13"/>
      <c r="DLN38" s="13"/>
      <c r="DLO38" s="13"/>
      <c r="DLP38" s="13"/>
      <c r="DLQ38" s="13"/>
      <c r="DLR38" s="13"/>
      <c r="DLS38" s="13"/>
      <c r="DLT38" s="13"/>
      <c r="DLU38" s="13"/>
      <c r="DLV38" s="13"/>
      <c r="DLW38" s="13"/>
      <c r="DLX38" s="13"/>
      <c r="DLY38" s="13"/>
      <c r="DLZ38" s="13"/>
      <c r="DMA38" s="13"/>
      <c r="DMB38" s="13"/>
      <c r="DMC38" s="13"/>
      <c r="DMD38" s="13"/>
      <c r="DME38" s="13"/>
      <c r="DMF38" s="13"/>
      <c r="DMG38" s="13"/>
      <c r="DMH38" s="13"/>
      <c r="DMI38" s="13"/>
      <c r="DMJ38" s="13"/>
      <c r="DMK38" s="13"/>
      <c r="DML38" s="13"/>
      <c r="DMM38" s="13"/>
      <c r="DMN38" s="13"/>
      <c r="DMO38" s="13"/>
      <c r="DMP38" s="13"/>
      <c r="DMQ38" s="13"/>
      <c r="DMR38" s="13"/>
      <c r="DMS38" s="13"/>
      <c r="DMT38" s="13"/>
      <c r="DMU38" s="13"/>
      <c r="DMV38" s="13"/>
      <c r="DMW38" s="13"/>
      <c r="DMX38" s="13"/>
      <c r="DMY38" s="13"/>
      <c r="DMZ38" s="13"/>
      <c r="DNA38" s="13"/>
      <c r="DNB38" s="13"/>
      <c r="DNC38" s="13"/>
      <c r="DND38" s="13"/>
      <c r="DNE38" s="13"/>
      <c r="DNF38" s="13"/>
      <c r="DNG38" s="13"/>
      <c r="DNH38" s="13"/>
      <c r="DNI38" s="13"/>
      <c r="DNJ38" s="13"/>
      <c r="DNK38" s="13"/>
      <c r="DNL38" s="13"/>
      <c r="DNM38" s="13"/>
      <c r="DNN38" s="13"/>
      <c r="DNO38" s="13"/>
      <c r="DNP38" s="13"/>
      <c r="DNQ38" s="13"/>
      <c r="DNR38" s="13"/>
      <c r="DNS38" s="13"/>
      <c r="DNT38" s="13"/>
      <c r="DNU38" s="13"/>
      <c r="DNV38" s="13"/>
      <c r="DNW38" s="13"/>
      <c r="DNX38" s="13"/>
      <c r="DNY38" s="13"/>
      <c r="DNZ38" s="13"/>
      <c r="DOA38" s="13"/>
      <c r="DOB38" s="13"/>
      <c r="DOC38" s="13"/>
      <c r="DOD38" s="13"/>
      <c r="DOE38" s="13"/>
      <c r="DOF38" s="13"/>
      <c r="DOG38" s="13"/>
      <c r="DOH38" s="13"/>
      <c r="DOI38" s="13"/>
      <c r="DOJ38" s="13"/>
      <c r="DOK38" s="13"/>
      <c r="DOL38" s="13"/>
      <c r="DOM38" s="13"/>
      <c r="DON38" s="13"/>
      <c r="DOO38" s="13"/>
      <c r="DOP38" s="13"/>
      <c r="DOQ38" s="13"/>
      <c r="DOR38" s="13"/>
      <c r="DOS38" s="13"/>
      <c r="DOT38" s="13"/>
      <c r="DOU38" s="13"/>
      <c r="DOV38" s="13"/>
      <c r="DOW38" s="13"/>
      <c r="DOX38" s="13"/>
      <c r="DOY38" s="13"/>
      <c r="DOZ38" s="13"/>
      <c r="DPA38" s="13"/>
      <c r="DPB38" s="13"/>
      <c r="DPC38" s="13"/>
      <c r="DPD38" s="13"/>
      <c r="DPE38" s="13"/>
      <c r="DPF38" s="13"/>
      <c r="DPG38" s="13"/>
      <c r="DPH38" s="13"/>
      <c r="DPI38" s="13"/>
      <c r="DPJ38" s="13"/>
      <c r="DPK38" s="13"/>
      <c r="DPL38" s="13"/>
      <c r="DPM38" s="13"/>
      <c r="DPN38" s="13"/>
      <c r="DPO38" s="13"/>
      <c r="DPP38" s="13"/>
      <c r="DPQ38" s="13"/>
      <c r="DPR38" s="13"/>
      <c r="DPS38" s="13"/>
      <c r="DPT38" s="13"/>
      <c r="DPU38" s="13"/>
      <c r="DPV38" s="13"/>
      <c r="DPW38" s="13"/>
      <c r="DPX38" s="13"/>
      <c r="DPY38" s="13"/>
      <c r="DPZ38" s="13"/>
      <c r="DQA38" s="13"/>
      <c r="DQB38" s="13"/>
      <c r="DQC38" s="13"/>
      <c r="DQD38" s="13"/>
      <c r="DQE38" s="13"/>
      <c r="DQF38" s="13"/>
      <c r="DQG38" s="13"/>
      <c r="DQH38" s="13"/>
      <c r="DQI38" s="13"/>
      <c r="DQJ38" s="13"/>
      <c r="DQK38" s="13"/>
      <c r="DQL38" s="13"/>
      <c r="DQM38" s="13"/>
      <c r="DQN38" s="13"/>
      <c r="DQO38" s="13"/>
      <c r="DQP38" s="13"/>
      <c r="DQQ38" s="13"/>
      <c r="DQR38" s="13"/>
      <c r="DQS38" s="13"/>
      <c r="DQT38" s="13"/>
      <c r="DQU38" s="13"/>
      <c r="DQV38" s="13"/>
      <c r="DQW38" s="13"/>
      <c r="DQX38" s="13"/>
      <c r="DQY38" s="13"/>
      <c r="DQZ38" s="13"/>
      <c r="DRA38" s="13"/>
      <c r="DRB38" s="13"/>
      <c r="DRC38" s="13"/>
      <c r="DRD38" s="13"/>
      <c r="DRE38" s="13"/>
      <c r="DRF38" s="13"/>
      <c r="DRG38" s="13"/>
      <c r="DRH38" s="13"/>
      <c r="DRI38" s="13"/>
      <c r="DRJ38" s="13"/>
      <c r="DRK38" s="13"/>
      <c r="DRL38" s="13"/>
      <c r="DRM38" s="13"/>
      <c r="DRN38" s="13"/>
      <c r="DRO38" s="13"/>
      <c r="DRP38" s="13"/>
      <c r="DRQ38" s="13"/>
      <c r="DRR38" s="13"/>
      <c r="DRS38" s="13"/>
      <c r="DRT38" s="13"/>
      <c r="DRU38" s="13"/>
      <c r="DRV38" s="13"/>
      <c r="DRW38" s="13"/>
      <c r="DRX38" s="13"/>
      <c r="DRY38" s="13"/>
      <c r="DRZ38" s="13"/>
      <c r="DSA38" s="13"/>
      <c r="DSB38" s="13"/>
      <c r="DSC38" s="13"/>
      <c r="DSD38" s="13"/>
      <c r="DSE38" s="13"/>
      <c r="DSF38" s="13"/>
      <c r="DSG38" s="13"/>
      <c r="DSH38" s="13"/>
      <c r="DSI38" s="13"/>
      <c r="DSJ38" s="13"/>
      <c r="DSK38" s="13"/>
      <c r="DSL38" s="13"/>
      <c r="DSM38" s="13"/>
      <c r="DSN38" s="13"/>
      <c r="DSO38" s="13"/>
      <c r="DSP38" s="13"/>
      <c r="DSQ38" s="13"/>
      <c r="DSR38" s="13"/>
      <c r="DSS38" s="13"/>
      <c r="DST38" s="13"/>
      <c r="DSU38" s="13"/>
      <c r="DSV38" s="13"/>
      <c r="DSW38" s="13"/>
      <c r="DSX38" s="13"/>
      <c r="DSY38" s="13"/>
      <c r="DSZ38" s="13"/>
      <c r="DTA38" s="13"/>
      <c r="DTB38" s="13"/>
      <c r="DTC38" s="13"/>
      <c r="DTD38" s="13"/>
      <c r="DTE38" s="13"/>
      <c r="DTF38" s="13"/>
      <c r="DTG38" s="13"/>
      <c r="DTH38" s="13"/>
      <c r="DTI38" s="13"/>
      <c r="DTJ38" s="13"/>
      <c r="DTK38" s="13"/>
      <c r="DTL38" s="13"/>
      <c r="DTM38" s="13"/>
      <c r="DTN38" s="13"/>
      <c r="DTO38" s="13"/>
      <c r="DTP38" s="13"/>
      <c r="DTQ38" s="13"/>
      <c r="DTR38" s="13"/>
      <c r="DTS38" s="13"/>
      <c r="DTT38" s="13"/>
      <c r="DTU38" s="13"/>
      <c r="DTV38" s="13"/>
      <c r="DTW38" s="13"/>
      <c r="DTX38" s="13"/>
      <c r="DTY38" s="13"/>
      <c r="DTZ38" s="13"/>
      <c r="DUA38" s="13"/>
      <c r="DUB38" s="13"/>
      <c r="DUC38" s="13"/>
      <c r="DUD38" s="13"/>
      <c r="DUE38" s="13"/>
      <c r="DUF38" s="13"/>
      <c r="DUG38" s="13"/>
      <c r="DUH38" s="13"/>
      <c r="DUI38" s="13"/>
      <c r="DUJ38" s="13"/>
      <c r="DUK38" s="13"/>
      <c r="DUL38" s="13"/>
      <c r="DUM38" s="13"/>
      <c r="DUN38" s="13"/>
      <c r="DUO38" s="13"/>
      <c r="DUP38" s="13"/>
      <c r="DUQ38" s="13"/>
      <c r="DUR38" s="13"/>
      <c r="DUS38" s="13"/>
      <c r="DUT38" s="13"/>
      <c r="DUU38" s="13"/>
      <c r="DUV38" s="13"/>
      <c r="DUW38" s="13"/>
      <c r="DUX38" s="13"/>
      <c r="DUY38" s="13"/>
      <c r="DUZ38" s="13"/>
      <c r="DVA38" s="13"/>
      <c r="DVB38" s="13"/>
      <c r="DVC38" s="13"/>
      <c r="DVD38" s="13"/>
      <c r="DVE38" s="13"/>
      <c r="DVF38" s="13"/>
      <c r="DVG38" s="13"/>
      <c r="DVH38" s="13"/>
      <c r="DVI38" s="13"/>
      <c r="DVJ38" s="13"/>
      <c r="DVK38" s="13"/>
      <c r="DVL38" s="13"/>
      <c r="DVM38" s="13"/>
      <c r="DVN38" s="13"/>
      <c r="DVO38" s="13"/>
      <c r="DVP38" s="13"/>
      <c r="DVQ38" s="13"/>
      <c r="DVR38" s="13"/>
      <c r="DVS38" s="13"/>
      <c r="DVT38" s="13"/>
      <c r="DVU38" s="13"/>
      <c r="DVV38" s="13"/>
      <c r="DVW38" s="13"/>
      <c r="DVX38" s="13"/>
      <c r="DVY38" s="13"/>
      <c r="DVZ38" s="13"/>
      <c r="DWA38" s="13"/>
      <c r="DWB38" s="13"/>
      <c r="DWC38" s="13"/>
      <c r="DWD38" s="13"/>
      <c r="DWE38" s="13"/>
      <c r="DWF38" s="13"/>
      <c r="DWG38" s="13"/>
      <c r="DWH38" s="13"/>
      <c r="DWI38" s="13"/>
      <c r="DWJ38" s="13"/>
      <c r="DWK38" s="13"/>
      <c r="DWL38" s="13"/>
      <c r="DWM38" s="13"/>
      <c r="DWN38" s="13"/>
      <c r="DWO38" s="13"/>
      <c r="DWP38" s="13"/>
      <c r="DWQ38" s="13"/>
      <c r="DWR38" s="13"/>
      <c r="DWS38" s="13"/>
      <c r="DWT38" s="13"/>
      <c r="DWU38" s="13"/>
      <c r="DWV38" s="13"/>
      <c r="DWW38" s="13"/>
      <c r="DWX38" s="13"/>
      <c r="DWY38" s="13"/>
      <c r="DWZ38" s="13"/>
      <c r="DXA38" s="13"/>
      <c r="DXB38" s="13"/>
      <c r="DXC38" s="13"/>
      <c r="DXD38" s="13"/>
      <c r="DXE38" s="13"/>
      <c r="DXF38" s="13"/>
      <c r="DXG38" s="13"/>
      <c r="DXH38" s="13"/>
      <c r="DXI38" s="13"/>
      <c r="DXJ38" s="13"/>
      <c r="DXK38" s="13"/>
      <c r="DXL38" s="13"/>
      <c r="DXM38" s="13"/>
      <c r="DXN38" s="13"/>
      <c r="DXO38" s="13"/>
      <c r="DXP38" s="13"/>
      <c r="DXQ38" s="13"/>
      <c r="DXR38" s="13"/>
      <c r="DXS38" s="13"/>
      <c r="DXT38" s="13"/>
      <c r="DXU38" s="13"/>
      <c r="DXV38" s="13"/>
      <c r="DXW38" s="13"/>
      <c r="DXX38" s="13"/>
      <c r="DXY38" s="13"/>
      <c r="DXZ38" s="13"/>
      <c r="DYA38" s="13"/>
      <c r="DYB38" s="13"/>
      <c r="DYC38" s="13"/>
      <c r="DYD38" s="13"/>
      <c r="DYE38" s="13"/>
      <c r="DYF38" s="13"/>
      <c r="DYG38" s="13"/>
      <c r="DYH38" s="13"/>
      <c r="DYI38" s="13"/>
      <c r="DYJ38" s="13"/>
      <c r="DYK38" s="13"/>
      <c r="DYL38" s="13"/>
      <c r="DYM38" s="13"/>
      <c r="DYN38" s="13"/>
      <c r="DYO38" s="13"/>
      <c r="DYP38" s="13"/>
      <c r="DYQ38" s="13"/>
      <c r="DYR38" s="13"/>
      <c r="DYS38" s="13"/>
      <c r="DYT38" s="13"/>
      <c r="DYU38" s="13"/>
      <c r="DYV38" s="13"/>
      <c r="DYW38" s="13"/>
      <c r="DYX38" s="13"/>
      <c r="DYY38" s="13"/>
      <c r="DYZ38" s="13"/>
      <c r="DZA38" s="13"/>
      <c r="DZB38" s="13"/>
      <c r="DZC38" s="13"/>
      <c r="DZD38" s="13"/>
      <c r="DZE38" s="13"/>
      <c r="DZF38" s="13"/>
      <c r="DZG38" s="13"/>
      <c r="DZH38" s="13"/>
      <c r="DZI38" s="13"/>
      <c r="DZJ38" s="13"/>
      <c r="DZK38" s="13"/>
      <c r="DZL38" s="13"/>
      <c r="DZM38" s="13"/>
      <c r="DZN38" s="13"/>
      <c r="DZO38" s="13"/>
      <c r="DZP38" s="13"/>
      <c r="DZQ38" s="13"/>
      <c r="DZR38" s="13"/>
      <c r="DZS38" s="13"/>
      <c r="DZT38" s="13"/>
      <c r="DZU38" s="13"/>
      <c r="DZV38" s="13"/>
      <c r="DZW38" s="13"/>
      <c r="DZX38" s="13"/>
      <c r="DZY38" s="13"/>
      <c r="DZZ38" s="13"/>
      <c r="EAA38" s="13"/>
      <c r="EAB38" s="13"/>
      <c r="EAC38" s="13"/>
      <c r="EAD38" s="13"/>
      <c r="EAE38" s="13"/>
      <c r="EAF38" s="13"/>
      <c r="EAG38" s="13"/>
      <c r="EAH38" s="13"/>
      <c r="EAI38" s="13"/>
      <c r="EAJ38" s="13"/>
      <c r="EAK38" s="13"/>
      <c r="EAL38" s="13"/>
      <c r="EAM38" s="13"/>
      <c r="EAN38" s="13"/>
      <c r="EAO38" s="13"/>
      <c r="EAP38" s="13"/>
      <c r="EAQ38" s="13"/>
      <c r="EAR38" s="13"/>
      <c r="EAS38" s="13"/>
      <c r="EAT38" s="13"/>
      <c r="EAU38" s="13"/>
      <c r="EAV38" s="13"/>
      <c r="EAW38" s="13"/>
      <c r="EAX38" s="13"/>
      <c r="EAY38" s="13"/>
      <c r="EAZ38" s="13"/>
      <c r="EBA38" s="13"/>
      <c r="EBB38" s="13"/>
      <c r="EBC38" s="13"/>
      <c r="EBD38" s="13"/>
      <c r="EBE38" s="13"/>
      <c r="EBF38" s="13"/>
      <c r="EBG38" s="13"/>
      <c r="EBH38" s="13"/>
      <c r="EBI38" s="13"/>
      <c r="EBJ38" s="13"/>
      <c r="EBK38" s="13"/>
      <c r="EBL38" s="13"/>
      <c r="EBM38" s="13"/>
      <c r="EBN38" s="13"/>
      <c r="EBO38" s="13"/>
      <c r="EBP38" s="13"/>
      <c r="EBQ38" s="13"/>
      <c r="EBR38" s="13"/>
      <c r="EBS38" s="13"/>
      <c r="EBT38" s="13"/>
      <c r="EBU38" s="13"/>
      <c r="EBV38" s="13"/>
      <c r="EBW38" s="13"/>
      <c r="EBX38" s="13"/>
      <c r="EBY38" s="13"/>
      <c r="EBZ38" s="13"/>
      <c r="ECA38" s="13"/>
      <c r="ECB38" s="13"/>
      <c r="ECC38" s="13"/>
      <c r="ECD38" s="13"/>
      <c r="ECE38" s="13"/>
      <c r="ECF38" s="13"/>
      <c r="ECG38" s="13"/>
      <c r="ECH38" s="13"/>
      <c r="ECI38" s="13"/>
      <c r="ECJ38" s="13"/>
      <c r="ECK38" s="13"/>
      <c r="ECL38" s="13"/>
      <c r="ECM38" s="13"/>
      <c r="ECN38" s="13"/>
      <c r="ECO38" s="13"/>
      <c r="ECP38" s="13"/>
      <c r="ECQ38" s="13"/>
      <c r="ECR38" s="13"/>
      <c r="ECS38" s="13"/>
      <c r="ECT38" s="13"/>
      <c r="ECU38" s="13"/>
      <c r="ECV38" s="13"/>
      <c r="ECW38" s="13"/>
      <c r="ECX38" s="13"/>
      <c r="ECY38" s="13"/>
      <c r="ECZ38" s="13"/>
      <c r="EDA38" s="13"/>
      <c r="EDB38" s="13"/>
      <c r="EDC38" s="13"/>
      <c r="EDD38" s="13"/>
      <c r="EDE38" s="13"/>
      <c r="EDF38" s="13"/>
      <c r="EDG38" s="13"/>
      <c r="EDH38" s="13"/>
      <c r="EDI38" s="13"/>
      <c r="EDJ38" s="13"/>
      <c r="EDK38" s="13"/>
      <c r="EDL38" s="13"/>
      <c r="EDM38" s="13"/>
      <c r="EDN38" s="13"/>
      <c r="EDO38" s="13"/>
      <c r="EDP38" s="13"/>
      <c r="EDQ38" s="13"/>
      <c r="EDR38" s="13"/>
      <c r="EDS38" s="13"/>
      <c r="EDT38" s="13"/>
      <c r="EDU38" s="13"/>
      <c r="EDV38" s="13"/>
      <c r="EDW38" s="13"/>
      <c r="EDX38" s="13"/>
      <c r="EDY38" s="13"/>
      <c r="EDZ38" s="13"/>
      <c r="EEA38" s="13"/>
      <c r="EEB38" s="13"/>
      <c r="EEC38" s="13"/>
      <c r="EED38" s="13"/>
      <c r="EEE38" s="13"/>
      <c r="EEF38" s="13"/>
      <c r="EEG38" s="13"/>
      <c r="EEH38" s="13"/>
      <c r="EEI38" s="13"/>
      <c r="EEJ38" s="13"/>
      <c r="EEK38" s="13"/>
      <c r="EEL38" s="13"/>
      <c r="EEM38" s="13"/>
      <c r="EEN38" s="13"/>
      <c r="EEO38" s="13"/>
      <c r="EEP38" s="13"/>
      <c r="EEQ38" s="13"/>
      <c r="EER38" s="13"/>
      <c r="EES38" s="13"/>
      <c r="EET38" s="13"/>
      <c r="EEU38" s="13"/>
      <c r="EEV38" s="13"/>
      <c r="EEW38" s="13"/>
      <c r="EEX38" s="13"/>
      <c r="EEY38" s="13"/>
      <c r="EEZ38" s="13"/>
      <c r="EFA38" s="13"/>
      <c r="EFB38" s="13"/>
      <c r="EFC38" s="13"/>
      <c r="EFD38" s="13"/>
      <c r="EFE38" s="13"/>
      <c r="EFF38" s="13"/>
      <c r="EFG38" s="13"/>
      <c r="EFH38" s="13"/>
      <c r="EFI38" s="13"/>
      <c r="EFJ38" s="13"/>
      <c r="EFK38" s="13"/>
      <c r="EFL38" s="13"/>
      <c r="EFM38" s="13"/>
      <c r="EFN38" s="13"/>
      <c r="EFO38" s="13"/>
      <c r="EFP38" s="13"/>
      <c r="EFQ38" s="13"/>
      <c r="EFR38" s="13"/>
      <c r="EFS38" s="13"/>
      <c r="EFT38" s="13"/>
      <c r="EFU38" s="13"/>
      <c r="EFV38" s="13"/>
      <c r="EFW38" s="13"/>
      <c r="EFX38" s="13"/>
      <c r="EFY38" s="13"/>
      <c r="EFZ38" s="13"/>
      <c r="EGA38" s="13"/>
      <c r="EGB38" s="13"/>
      <c r="EGC38" s="13"/>
      <c r="EGD38" s="13"/>
      <c r="EGE38" s="13"/>
      <c r="EGF38" s="13"/>
      <c r="EGG38" s="13"/>
      <c r="EGH38" s="13"/>
      <c r="EGI38" s="13"/>
      <c r="EGJ38" s="13"/>
      <c r="EGK38" s="13"/>
      <c r="EGL38" s="13"/>
      <c r="EGM38" s="13"/>
      <c r="EGN38" s="13"/>
      <c r="EGO38" s="13"/>
      <c r="EGP38" s="13"/>
      <c r="EGQ38" s="13"/>
      <c r="EGR38" s="13"/>
      <c r="EGS38" s="13"/>
      <c r="EGT38" s="13"/>
      <c r="EGU38" s="13"/>
      <c r="EGV38" s="13"/>
      <c r="EGW38" s="13"/>
      <c r="EGX38" s="13"/>
      <c r="EGY38" s="13"/>
      <c r="EGZ38" s="13"/>
      <c r="EHA38" s="13"/>
      <c r="EHB38" s="13"/>
      <c r="EHC38" s="13"/>
      <c r="EHD38" s="13"/>
      <c r="EHE38" s="13"/>
      <c r="EHF38" s="13"/>
      <c r="EHG38" s="13"/>
      <c r="EHH38" s="13"/>
      <c r="EHI38" s="13"/>
      <c r="EHJ38" s="13"/>
      <c r="EHK38" s="13"/>
      <c r="EHL38" s="13"/>
      <c r="EHM38" s="13"/>
      <c r="EHN38" s="13"/>
      <c r="EHO38" s="13"/>
      <c r="EHP38" s="13"/>
      <c r="EHQ38" s="13"/>
      <c r="EHR38" s="13"/>
      <c r="EHS38" s="13"/>
      <c r="EHT38" s="13"/>
      <c r="EHU38" s="13"/>
      <c r="EHV38" s="13"/>
      <c r="EHW38" s="13"/>
      <c r="EHX38" s="13"/>
      <c r="EHY38" s="13"/>
      <c r="EHZ38" s="13"/>
      <c r="EIA38" s="13"/>
      <c r="EIB38" s="13"/>
      <c r="EIC38" s="13"/>
      <c r="EID38" s="13"/>
      <c r="EIE38" s="13"/>
      <c r="EIF38" s="13"/>
      <c r="EIG38" s="13"/>
      <c r="EIH38" s="13"/>
      <c r="EII38" s="13"/>
      <c r="EIJ38" s="13"/>
      <c r="EIK38" s="13"/>
      <c r="EIL38" s="13"/>
      <c r="EIM38" s="13"/>
      <c r="EIN38" s="13"/>
      <c r="EIO38" s="13"/>
      <c r="EIP38" s="13"/>
      <c r="EIQ38" s="13"/>
      <c r="EIR38" s="13"/>
      <c r="EIS38" s="13"/>
      <c r="EIT38" s="13"/>
      <c r="EIU38" s="13"/>
      <c r="EIV38" s="13"/>
      <c r="EIW38" s="13"/>
      <c r="EIX38" s="13"/>
      <c r="EIY38" s="13"/>
      <c r="EIZ38" s="13"/>
      <c r="EJA38" s="13"/>
      <c r="EJB38" s="13"/>
      <c r="EJC38" s="13"/>
      <c r="EJD38" s="13"/>
      <c r="EJE38" s="13"/>
      <c r="EJF38" s="13"/>
      <c r="EJG38" s="13"/>
      <c r="EJH38" s="13"/>
      <c r="EJI38" s="13"/>
      <c r="EJJ38" s="13"/>
      <c r="EJK38" s="13"/>
      <c r="EJL38" s="13"/>
      <c r="EJM38" s="13"/>
      <c r="EJN38" s="13"/>
      <c r="EJO38" s="13"/>
      <c r="EJP38" s="13"/>
      <c r="EJQ38" s="13"/>
      <c r="EJR38" s="13"/>
      <c r="EJS38" s="13"/>
      <c r="EJT38" s="13"/>
      <c r="EJU38" s="13"/>
      <c r="EJV38" s="13"/>
      <c r="EJW38" s="13"/>
      <c r="EJX38" s="13"/>
      <c r="EJY38" s="13"/>
      <c r="EJZ38" s="13"/>
      <c r="EKA38" s="13"/>
      <c r="EKB38" s="13"/>
      <c r="EKC38" s="13"/>
      <c r="EKD38" s="13"/>
      <c r="EKE38" s="13"/>
      <c r="EKF38" s="13"/>
      <c r="EKG38" s="13"/>
      <c r="EKH38" s="13"/>
      <c r="EKI38" s="13"/>
      <c r="EKJ38" s="13"/>
      <c r="EKK38" s="13"/>
      <c r="EKL38" s="13"/>
      <c r="EKM38" s="13"/>
      <c r="EKN38" s="13"/>
      <c r="EKO38" s="13"/>
      <c r="EKP38" s="13"/>
      <c r="EKQ38" s="13"/>
      <c r="EKR38" s="13"/>
      <c r="EKS38" s="13"/>
      <c r="EKT38" s="13"/>
      <c r="EKU38" s="13"/>
      <c r="EKV38" s="13"/>
      <c r="EKW38" s="13"/>
      <c r="EKX38" s="13"/>
      <c r="EKY38" s="13"/>
      <c r="EKZ38" s="13"/>
      <c r="ELA38" s="13"/>
      <c r="ELB38" s="13"/>
      <c r="ELC38" s="13"/>
      <c r="ELD38" s="13"/>
      <c r="ELE38" s="13"/>
      <c r="ELF38" s="13"/>
      <c r="ELG38" s="13"/>
      <c r="ELH38" s="13"/>
      <c r="ELI38" s="13"/>
      <c r="ELJ38" s="13"/>
      <c r="ELK38" s="13"/>
      <c r="ELL38" s="13"/>
      <c r="ELM38" s="13"/>
      <c r="ELN38" s="13"/>
      <c r="ELO38" s="13"/>
      <c r="ELP38" s="13"/>
      <c r="ELQ38" s="13"/>
      <c r="ELR38" s="13"/>
      <c r="ELS38" s="13"/>
      <c r="ELT38" s="13"/>
      <c r="ELU38" s="13"/>
      <c r="ELV38" s="13"/>
      <c r="ELW38" s="13"/>
      <c r="ELX38" s="13"/>
      <c r="ELY38" s="13"/>
      <c r="ELZ38" s="13"/>
      <c r="EMA38" s="13"/>
      <c r="EMB38" s="13"/>
      <c r="EMC38" s="13"/>
      <c r="EMD38" s="13"/>
      <c r="EME38" s="13"/>
      <c r="EMF38" s="13"/>
      <c r="EMG38" s="13"/>
      <c r="EMH38" s="13"/>
      <c r="EMI38" s="13"/>
      <c r="EMJ38" s="13"/>
      <c r="EMK38" s="13"/>
      <c r="EML38" s="13"/>
      <c r="EMM38" s="13"/>
      <c r="EMN38" s="13"/>
      <c r="EMO38" s="13"/>
      <c r="EMP38" s="13"/>
      <c r="EMQ38" s="13"/>
      <c r="EMR38" s="13"/>
      <c r="EMS38" s="13"/>
      <c r="EMT38" s="13"/>
      <c r="EMU38" s="13"/>
      <c r="EMV38" s="13"/>
      <c r="EMW38" s="13"/>
      <c r="EMX38" s="13"/>
      <c r="EMY38" s="13"/>
      <c r="EMZ38" s="13"/>
      <c r="ENA38" s="13"/>
      <c r="ENB38" s="13"/>
      <c r="ENC38" s="13"/>
      <c r="END38" s="13"/>
      <c r="ENE38" s="13"/>
      <c r="ENF38" s="13"/>
      <c r="ENG38" s="13"/>
      <c r="ENH38" s="13"/>
      <c r="ENI38" s="13"/>
      <c r="ENJ38" s="13"/>
      <c r="ENK38" s="13"/>
      <c r="ENL38" s="13"/>
      <c r="ENM38" s="13"/>
      <c r="ENN38" s="13"/>
      <c r="ENO38" s="13"/>
      <c r="ENP38" s="13"/>
      <c r="ENQ38" s="13"/>
      <c r="ENR38" s="13"/>
      <c r="ENS38" s="13"/>
      <c r="ENT38" s="13"/>
      <c r="ENU38" s="13"/>
      <c r="ENV38" s="13"/>
      <c r="ENW38" s="13"/>
      <c r="ENX38" s="13"/>
      <c r="ENY38" s="13"/>
      <c r="ENZ38" s="13"/>
      <c r="EOA38" s="13"/>
      <c r="EOB38" s="13"/>
      <c r="EOC38" s="13"/>
      <c r="EOD38" s="13"/>
      <c r="EOE38" s="13"/>
      <c r="EOF38" s="13"/>
      <c r="EOG38" s="13"/>
      <c r="EOH38" s="13"/>
      <c r="EOI38" s="13"/>
      <c r="EOJ38" s="13"/>
      <c r="EOK38" s="13"/>
      <c r="EOL38" s="13"/>
      <c r="EOM38" s="13"/>
      <c r="EON38" s="13"/>
      <c r="EOO38" s="13"/>
      <c r="EOP38" s="13"/>
      <c r="EOQ38" s="13"/>
      <c r="EOR38" s="13"/>
      <c r="EOS38" s="13"/>
      <c r="EOT38" s="13"/>
      <c r="EOU38" s="13"/>
      <c r="EOV38" s="13"/>
      <c r="EOW38" s="13"/>
      <c r="EOX38" s="13"/>
      <c r="EOY38" s="13"/>
      <c r="EOZ38" s="13"/>
      <c r="EPA38" s="13"/>
      <c r="EPB38" s="13"/>
      <c r="EPC38" s="13"/>
      <c r="EPD38" s="13"/>
      <c r="EPE38" s="13"/>
      <c r="EPF38" s="13"/>
      <c r="EPG38" s="13"/>
      <c r="EPH38" s="13"/>
      <c r="EPI38" s="13"/>
      <c r="EPJ38" s="13"/>
      <c r="EPK38" s="13"/>
      <c r="EPL38" s="13"/>
      <c r="EPM38" s="13"/>
      <c r="EPN38" s="13"/>
      <c r="EPO38" s="13"/>
      <c r="EPP38" s="13"/>
      <c r="EPQ38" s="13"/>
      <c r="EPR38" s="13"/>
      <c r="EPS38" s="13"/>
      <c r="EPT38" s="13"/>
      <c r="EPU38" s="13"/>
      <c r="EPV38" s="13"/>
      <c r="EPW38" s="13"/>
      <c r="EPX38" s="13"/>
      <c r="EPY38" s="13"/>
      <c r="EPZ38" s="13"/>
      <c r="EQA38" s="13"/>
      <c r="EQB38" s="13"/>
      <c r="EQC38" s="13"/>
      <c r="EQD38" s="13"/>
      <c r="EQE38" s="13"/>
      <c r="EQF38" s="13"/>
      <c r="EQG38" s="13"/>
      <c r="EQH38" s="13"/>
      <c r="EQI38" s="13"/>
      <c r="EQJ38" s="13"/>
      <c r="EQK38" s="13"/>
      <c r="EQL38" s="13"/>
      <c r="EQM38" s="13"/>
      <c r="EQN38" s="13"/>
      <c r="EQO38" s="13"/>
      <c r="EQP38" s="13"/>
      <c r="EQQ38" s="13"/>
      <c r="EQR38" s="13"/>
      <c r="EQS38" s="13"/>
      <c r="EQT38" s="13"/>
      <c r="EQU38" s="13"/>
      <c r="EQV38" s="13"/>
      <c r="EQW38" s="13"/>
      <c r="EQX38" s="13"/>
      <c r="EQY38" s="13"/>
      <c r="EQZ38" s="13"/>
      <c r="ERA38" s="13"/>
      <c r="ERB38" s="13"/>
      <c r="ERC38" s="13"/>
      <c r="ERD38" s="13"/>
      <c r="ERE38" s="13"/>
      <c r="ERF38" s="13"/>
      <c r="ERG38" s="13"/>
      <c r="ERH38" s="13"/>
      <c r="ERI38" s="13"/>
      <c r="ERJ38" s="13"/>
      <c r="ERK38" s="13"/>
      <c r="ERL38" s="13"/>
      <c r="ERM38" s="13"/>
      <c r="ERN38" s="13"/>
      <c r="ERO38" s="13"/>
      <c r="ERP38" s="13"/>
      <c r="ERQ38" s="13"/>
      <c r="ERR38" s="13"/>
      <c r="ERS38" s="13"/>
      <c r="ERT38" s="13"/>
      <c r="ERU38" s="13"/>
      <c r="ERV38" s="13"/>
      <c r="ERW38" s="13"/>
      <c r="ERX38" s="13"/>
      <c r="ERY38" s="13"/>
      <c r="ERZ38" s="13"/>
      <c r="ESA38" s="13"/>
      <c r="ESB38" s="13"/>
      <c r="ESC38" s="13"/>
      <c r="ESD38" s="13"/>
      <c r="ESE38" s="13"/>
      <c r="ESF38" s="13"/>
      <c r="ESG38" s="13"/>
      <c r="ESH38" s="13"/>
      <c r="ESI38" s="13"/>
      <c r="ESJ38" s="13"/>
      <c r="ESK38" s="13"/>
      <c r="ESL38" s="13"/>
      <c r="ESM38" s="13"/>
      <c r="ESN38" s="13"/>
      <c r="ESO38" s="13"/>
      <c r="ESP38" s="13"/>
      <c r="ESQ38" s="13"/>
      <c r="ESR38" s="13"/>
      <c r="ESS38" s="13"/>
      <c r="EST38" s="13"/>
      <c r="ESU38" s="13"/>
      <c r="ESV38" s="13"/>
      <c r="ESW38" s="13"/>
      <c r="ESX38" s="13"/>
      <c r="ESY38" s="13"/>
      <c r="ESZ38" s="13"/>
      <c r="ETA38" s="13"/>
      <c r="ETB38" s="13"/>
      <c r="ETC38" s="13"/>
      <c r="ETD38" s="13"/>
      <c r="ETE38" s="13"/>
      <c r="ETF38" s="13"/>
      <c r="ETG38" s="13"/>
      <c r="ETH38" s="13"/>
      <c r="ETI38" s="13"/>
      <c r="ETJ38" s="13"/>
      <c r="ETK38" s="13"/>
      <c r="ETL38" s="13"/>
      <c r="ETM38" s="13"/>
      <c r="ETN38" s="13"/>
      <c r="ETO38" s="13"/>
      <c r="ETP38" s="13"/>
      <c r="ETQ38" s="13"/>
      <c r="ETR38" s="13"/>
      <c r="ETS38" s="13"/>
      <c r="ETT38" s="13"/>
      <c r="ETU38" s="13"/>
      <c r="ETV38" s="13"/>
      <c r="ETW38" s="13"/>
      <c r="ETX38" s="13"/>
      <c r="ETY38" s="13"/>
      <c r="ETZ38" s="13"/>
      <c r="EUA38" s="13"/>
      <c r="EUB38" s="13"/>
      <c r="EUC38" s="13"/>
      <c r="EUD38" s="13"/>
      <c r="EUE38" s="13"/>
      <c r="EUF38" s="13"/>
      <c r="EUG38" s="13"/>
      <c r="EUH38" s="13"/>
      <c r="EUI38" s="13"/>
      <c r="EUJ38" s="13"/>
      <c r="EUK38" s="13"/>
      <c r="EUL38" s="13"/>
      <c r="EUM38" s="13"/>
      <c r="EUN38" s="13"/>
      <c r="EUO38" s="13"/>
      <c r="EUP38" s="13"/>
      <c r="EUQ38" s="13"/>
      <c r="EUR38" s="13"/>
      <c r="EUS38" s="13"/>
      <c r="EUT38" s="13"/>
      <c r="EUU38" s="13"/>
      <c r="EUV38" s="13"/>
      <c r="EUW38" s="13"/>
      <c r="EUX38" s="13"/>
      <c r="EUY38" s="13"/>
      <c r="EUZ38" s="13"/>
      <c r="EVA38" s="13"/>
      <c r="EVB38" s="13"/>
      <c r="EVC38" s="13"/>
      <c r="EVD38" s="13"/>
      <c r="EVE38" s="13"/>
      <c r="EVF38" s="13"/>
      <c r="EVG38" s="13"/>
      <c r="EVH38" s="13"/>
      <c r="EVI38" s="13"/>
      <c r="EVJ38" s="13"/>
      <c r="EVK38" s="13"/>
      <c r="EVL38" s="13"/>
      <c r="EVM38" s="13"/>
      <c r="EVN38" s="13"/>
      <c r="EVO38" s="13"/>
      <c r="EVP38" s="13"/>
      <c r="EVQ38" s="13"/>
      <c r="EVR38" s="13"/>
      <c r="EVS38" s="13"/>
      <c r="EVT38" s="13"/>
      <c r="EVU38" s="13"/>
      <c r="EVV38" s="13"/>
      <c r="EVW38" s="13"/>
      <c r="EVX38" s="13"/>
      <c r="EVY38" s="13"/>
      <c r="EVZ38" s="13"/>
      <c r="EWA38" s="13"/>
      <c r="EWB38" s="13"/>
      <c r="EWC38" s="13"/>
      <c r="EWD38" s="13"/>
      <c r="EWE38" s="13"/>
      <c r="EWF38" s="13"/>
      <c r="EWG38" s="13"/>
      <c r="EWH38" s="13"/>
      <c r="EWI38" s="13"/>
      <c r="EWJ38" s="13"/>
      <c r="EWK38" s="13"/>
      <c r="EWL38" s="13"/>
      <c r="EWM38" s="13"/>
      <c r="EWN38" s="13"/>
      <c r="EWO38" s="13"/>
      <c r="EWP38" s="13"/>
      <c r="EWQ38" s="13"/>
      <c r="EWR38" s="13"/>
      <c r="EWS38" s="13"/>
      <c r="EWT38" s="13"/>
      <c r="EWU38" s="13"/>
      <c r="EWV38" s="13"/>
      <c r="EWW38" s="13"/>
      <c r="EWX38" s="13"/>
      <c r="EWY38" s="13"/>
      <c r="EWZ38" s="13"/>
      <c r="EXA38" s="13"/>
      <c r="EXB38" s="13"/>
      <c r="EXC38" s="13"/>
      <c r="EXD38" s="13"/>
      <c r="EXE38" s="13"/>
      <c r="EXF38" s="13"/>
      <c r="EXG38" s="13"/>
      <c r="EXH38" s="13"/>
      <c r="EXI38" s="13"/>
      <c r="EXJ38" s="13"/>
      <c r="EXK38" s="13"/>
      <c r="EXL38" s="13"/>
      <c r="EXM38" s="13"/>
      <c r="EXN38" s="13"/>
      <c r="EXO38" s="13"/>
      <c r="EXP38" s="13"/>
      <c r="EXQ38" s="13"/>
      <c r="EXR38" s="13"/>
      <c r="EXS38" s="13"/>
      <c r="EXT38" s="13"/>
      <c r="EXU38" s="13"/>
      <c r="EXV38" s="13"/>
      <c r="EXW38" s="13"/>
      <c r="EXX38" s="13"/>
      <c r="EXY38" s="13"/>
      <c r="EXZ38" s="13"/>
      <c r="EYA38" s="13"/>
      <c r="EYB38" s="13"/>
      <c r="EYC38" s="13"/>
      <c r="EYD38" s="13"/>
      <c r="EYE38" s="13"/>
      <c r="EYF38" s="13"/>
      <c r="EYG38" s="13"/>
      <c r="EYH38" s="13"/>
      <c r="EYI38" s="13"/>
      <c r="EYJ38" s="13"/>
      <c r="EYK38" s="13"/>
      <c r="EYL38" s="13"/>
      <c r="EYM38" s="13"/>
      <c r="EYN38" s="13"/>
      <c r="EYO38" s="13"/>
      <c r="EYP38" s="13"/>
      <c r="EYQ38" s="13"/>
      <c r="EYR38" s="13"/>
      <c r="EYS38" s="13"/>
      <c r="EYT38" s="13"/>
      <c r="EYU38" s="13"/>
      <c r="EYV38" s="13"/>
      <c r="EYW38" s="13"/>
      <c r="EYX38" s="13"/>
      <c r="EYY38" s="13"/>
      <c r="EYZ38" s="13"/>
      <c r="EZA38" s="13"/>
      <c r="EZB38" s="13"/>
      <c r="EZC38" s="13"/>
      <c r="EZD38" s="13"/>
      <c r="EZE38" s="13"/>
      <c r="EZF38" s="13"/>
      <c r="EZG38" s="13"/>
      <c r="EZH38" s="13"/>
      <c r="EZI38" s="13"/>
      <c r="EZJ38" s="13"/>
      <c r="EZK38" s="13"/>
      <c r="EZL38" s="13"/>
      <c r="EZM38" s="13"/>
      <c r="EZN38" s="13"/>
      <c r="EZO38" s="13"/>
      <c r="EZP38" s="13"/>
      <c r="EZQ38" s="13"/>
      <c r="EZR38" s="13"/>
      <c r="EZS38" s="13"/>
      <c r="EZT38" s="13"/>
      <c r="EZU38" s="13"/>
      <c r="EZV38" s="13"/>
      <c r="EZW38" s="13"/>
      <c r="EZX38" s="13"/>
      <c r="EZY38" s="13"/>
      <c r="EZZ38" s="13"/>
      <c r="FAA38" s="13"/>
      <c r="FAB38" s="13"/>
      <c r="FAC38" s="13"/>
      <c r="FAD38" s="13"/>
      <c r="FAE38" s="13"/>
      <c r="FAF38" s="13"/>
      <c r="FAG38" s="13"/>
      <c r="FAH38" s="13"/>
      <c r="FAI38" s="13"/>
      <c r="FAJ38" s="13"/>
      <c r="FAK38" s="13"/>
      <c r="FAL38" s="13"/>
      <c r="FAM38" s="13"/>
      <c r="FAN38" s="13"/>
      <c r="FAO38" s="13"/>
      <c r="FAP38" s="13"/>
      <c r="FAQ38" s="13"/>
      <c r="FAR38" s="13"/>
      <c r="FAS38" s="13"/>
      <c r="FAT38" s="13"/>
      <c r="FAU38" s="13"/>
      <c r="FAV38" s="13"/>
      <c r="FAW38" s="13"/>
      <c r="FAX38" s="13"/>
      <c r="FAY38" s="13"/>
      <c r="FAZ38" s="13"/>
      <c r="FBA38" s="13"/>
      <c r="FBB38" s="13"/>
      <c r="FBC38" s="13"/>
      <c r="FBD38" s="13"/>
      <c r="FBE38" s="13"/>
      <c r="FBF38" s="13"/>
      <c r="FBG38" s="13"/>
      <c r="FBH38" s="13"/>
      <c r="FBI38" s="13"/>
      <c r="FBJ38" s="13"/>
      <c r="FBK38" s="13"/>
      <c r="FBL38" s="13"/>
      <c r="FBM38" s="13"/>
      <c r="FBN38" s="13"/>
      <c r="FBO38" s="13"/>
      <c r="FBP38" s="13"/>
      <c r="FBQ38" s="13"/>
      <c r="FBR38" s="13"/>
      <c r="FBS38" s="13"/>
      <c r="FBT38" s="13"/>
      <c r="FBU38" s="13"/>
      <c r="FBV38" s="13"/>
      <c r="FBW38" s="13"/>
      <c r="FBX38" s="13"/>
      <c r="FBY38" s="13"/>
      <c r="FBZ38" s="13"/>
      <c r="FCA38" s="13"/>
      <c r="FCB38" s="13"/>
      <c r="FCC38" s="13"/>
      <c r="FCD38" s="13"/>
      <c r="FCE38" s="13"/>
      <c r="FCF38" s="13"/>
      <c r="FCG38" s="13"/>
      <c r="FCH38" s="13"/>
      <c r="FCI38" s="13"/>
      <c r="FCJ38" s="13"/>
      <c r="FCK38" s="13"/>
      <c r="FCL38" s="13"/>
      <c r="FCM38" s="13"/>
      <c r="FCN38" s="13"/>
      <c r="FCO38" s="13"/>
      <c r="FCP38" s="13"/>
      <c r="FCQ38" s="13"/>
      <c r="FCR38" s="13"/>
      <c r="FCS38" s="13"/>
      <c r="FCT38" s="13"/>
      <c r="FCU38" s="13"/>
      <c r="FCV38" s="13"/>
      <c r="FCW38" s="13"/>
      <c r="FCX38" s="13"/>
      <c r="FCY38" s="13"/>
      <c r="FCZ38" s="13"/>
      <c r="FDA38" s="13"/>
      <c r="FDB38" s="13"/>
      <c r="FDC38" s="13"/>
      <c r="FDD38" s="13"/>
      <c r="FDE38" s="13"/>
      <c r="FDF38" s="13"/>
      <c r="FDG38" s="13"/>
      <c r="FDH38" s="13"/>
      <c r="FDI38" s="13"/>
      <c r="FDJ38" s="13"/>
      <c r="FDK38" s="13"/>
      <c r="FDL38" s="13"/>
      <c r="FDM38" s="13"/>
      <c r="FDN38" s="13"/>
      <c r="FDO38" s="13"/>
      <c r="FDP38" s="13"/>
      <c r="FDQ38" s="13"/>
      <c r="FDR38" s="13"/>
      <c r="FDS38" s="13"/>
      <c r="FDT38" s="13"/>
      <c r="FDU38" s="13"/>
      <c r="FDV38" s="13"/>
      <c r="FDW38" s="13"/>
      <c r="FDX38" s="13"/>
      <c r="FDY38" s="13"/>
      <c r="FDZ38" s="13"/>
      <c r="FEA38" s="13"/>
      <c r="FEB38" s="13"/>
      <c r="FEC38" s="13"/>
      <c r="FED38" s="13"/>
      <c r="FEE38" s="13"/>
      <c r="FEF38" s="13"/>
      <c r="FEG38" s="13"/>
      <c r="FEH38" s="13"/>
      <c r="FEI38" s="13"/>
      <c r="FEJ38" s="13"/>
      <c r="FEK38" s="13"/>
      <c r="FEL38" s="13"/>
      <c r="FEM38" s="13"/>
      <c r="FEN38" s="13"/>
      <c r="FEO38" s="13"/>
      <c r="FEP38" s="13"/>
      <c r="FEQ38" s="13"/>
      <c r="FER38" s="13"/>
      <c r="FES38" s="13"/>
      <c r="FET38" s="13"/>
      <c r="FEU38" s="13"/>
      <c r="FEV38" s="13"/>
      <c r="FEW38" s="13"/>
      <c r="FEX38" s="13"/>
      <c r="FEY38" s="13"/>
      <c r="FEZ38" s="13"/>
      <c r="FFA38" s="13"/>
      <c r="FFB38" s="13"/>
      <c r="FFC38" s="13"/>
      <c r="FFD38" s="13"/>
      <c r="FFE38" s="13"/>
      <c r="FFF38" s="13"/>
      <c r="FFG38" s="13"/>
      <c r="FFH38" s="13"/>
      <c r="FFI38" s="13"/>
      <c r="FFJ38" s="13"/>
      <c r="FFK38" s="13"/>
      <c r="FFL38" s="13"/>
      <c r="FFM38" s="13"/>
      <c r="FFN38" s="13"/>
      <c r="FFO38" s="13"/>
      <c r="FFP38" s="13"/>
      <c r="FFQ38" s="13"/>
      <c r="FFR38" s="13"/>
      <c r="FFS38" s="13"/>
      <c r="FFT38" s="13"/>
      <c r="FFU38" s="13"/>
      <c r="FFV38" s="13"/>
      <c r="FFW38" s="13"/>
      <c r="FFX38" s="13"/>
      <c r="FFY38" s="13"/>
      <c r="FFZ38" s="13"/>
      <c r="FGA38" s="13"/>
      <c r="FGB38" s="13"/>
      <c r="FGC38" s="13"/>
      <c r="FGD38" s="13"/>
      <c r="FGE38" s="13"/>
      <c r="FGF38" s="13"/>
      <c r="FGG38" s="13"/>
      <c r="FGH38" s="13"/>
      <c r="FGI38" s="13"/>
      <c r="FGJ38" s="13"/>
      <c r="FGK38" s="13"/>
      <c r="FGL38" s="13"/>
      <c r="FGM38" s="13"/>
      <c r="FGN38" s="13"/>
      <c r="FGO38" s="13"/>
      <c r="FGP38" s="13"/>
      <c r="FGQ38" s="13"/>
      <c r="FGR38" s="13"/>
      <c r="FGS38" s="13"/>
      <c r="FGT38" s="13"/>
      <c r="FGU38" s="13"/>
      <c r="FGV38" s="13"/>
      <c r="FGW38" s="13"/>
      <c r="FGX38" s="13"/>
      <c r="FGY38" s="13"/>
      <c r="FGZ38" s="13"/>
      <c r="FHA38" s="13"/>
      <c r="FHB38" s="13"/>
      <c r="FHC38" s="13"/>
      <c r="FHD38" s="13"/>
      <c r="FHE38" s="13"/>
      <c r="FHF38" s="13"/>
      <c r="FHG38" s="13"/>
      <c r="FHH38" s="13"/>
      <c r="FHI38" s="13"/>
      <c r="FHJ38" s="13"/>
      <c r="FHK38" s="13"/>
      <c r="FHL38" s="13"/>
      <c r="FHM38" s="13"/>
      <c r="FHN38" s="13"/>
      <c r="FHO38" s="13"/>
      <c r="FHP38" s="13"/>
      <c r="FHQ38" s="13"/>
      <c r="FHR38" s="13"/>
      <c r="FHS38" s="13"/>
      <c r="FHT38" s="13"/>
      <c r="FHU38" s="13"/>
      <c r="FHV38" s="13"/>
      <c r="FHW38" s="13"/>
      <c r="FHX38" s="13"/>
      <c r="FHY38" s="13"/>
      <c r="FHZ38" s="13"/>
      <c r="FIA38" s="13"/>
      <c r="FIB38" s="13"/>
      <c r="FIC38" s="13"/>
      <c r="FID38" s="13"/>
      <c r="FIE38" s="13"/>
      <c r="FIF38" s="13"/>
      <c r="FIG38" s="13"/>
      <c r="FIH38" s="13"/>
      <c r="FII38" s="13"/>
      <c r="FIJ38" s="13"/>
      <c r="FIK38" s="13"/>
      <c r="FIL38" s="13"/>
      <c r="FIM38" s="13"/>
      <c r="FIN38" s="13"/>
      <c r="FIO38" s="13"/>
      <c r="FIP38" s="13"/>
      <c r="FIQ38" s="13"/>
      <c r="FIR38" s="13"/>
      <c r="FIS38" s="13"/>
      <c r="FIT38" s="13"/>
      <c r="FIU38" s="13"/>
      <c r="FIV38" s="13"/>
      <c r="FIW38" s="13"/>
      <c r="FIX38" s="13"/>
      <c r="FIY38" s="13"/>
      <c r="FIZ38" s="13"/>
      <c r="FJA38" s="13"/>
      <c r="FJB38" s="13"/>
      <c r="FJC38" s="13"/>
      <c r="FJD38" s="13"/>
      <c r="FJE38" s="13"/>
      <c r="FJF38" s="13"/>
      <c r="FJG38" s="13"/>
      <c r="FJH38" s="13"/>
      <c r="FJI38" s="13"/>
      <c r="FJJ38" s="13"/>
      <c r="FJK38" s="13"/>
      <c r="FJL38" s="13"/>
      <c r="FJM38" s="13"/>
      <c r="FJN38" s="13"/>
      <c r="FJO38" s="13"/>
      <c r="FJP38" s="13"/>
      <c r="FJQ38" s="13"/>
      <c r="FJR38" s="13"/>
      <c r="FJS38" s="13"/>
      <c r="FJT38" s="13"/>
      <c r="FJU38" s="13"/>
      <c r="FJV38" s="13"/>
      <c r="FJW38" s="13"/>
      <c r="FJX38" s="13"/>
      <c r="FJY38" s="13"/>
      <c r="FJZ38" s="13"/>
      <c r="FKA38" s="13"/>
      <c r="FKB38" s="13"/>
      <c r="FKC38" s="13"/>
      <c r="FKD38" s="13"/>
      <c r="FKE38" s="13"/>
      <c r="FKF38" s="13"/>
      <c r="FKG38" s="13"/>
      <c r="FKH38" s="13"/>
      <c r="FKI38" s="13"/>
      <c r="FKJ38" s="13"/>
      <c r="FKK38" s="13"/>
      <c r="FKL38" s="13"/>
      <c r="FKM38" s="13"/>
      <c r="FKN38" s="13"/>
      <c r="FKO38" s="13"/>
      <c r="FKP38" s="13"/>
      <c r="FKQ38" s="13"/>
      <c r="FKR38" s="13"/>
      <c r="FKS38" s="13"/>
      <c r="FKT38" s="13"/>
      <c r="FKU38" s="13"/>
      <c r="FKV38" s="13"/>
      <c r="FKW38" s="13"/>
      <c r="FKX38" s="13"/>
      <c r="FKY38" s="13"/>
      <c r="FKZ38" s="13"/>
      <c r="FLA38" s="13"/>
      <c r="FLB38" s="13"/>
      <c r="FLC38" s="13"/>
      <c r="FLD38" s="13"/>
      <c r="FLE38" s="13"/>
      <c r="FLF38" s="13"/>
      <c r="FLG38" s="13"/>
      <c r="FLH38" s="13"/>
      <c r="FLI38" s="13"/>
      <c r="FLJ38" s="13"/>
      <c r="FLK38" s="13"/>
      <c r="FLL38" s="13"/>
      <c r="FLM38" s="13"/>
      <c r="FLN38" s="13"/>
      <c r="FLO38" s="13"/>
      <c r="FLP38" s="13"/>
      <c r="FLQ38" s="13"/>
      <c r="FLR38" s="13"/>
      <c r="FLS38" s="13"/>
      <c r="FLT38" s="13"/>
      <c r="FLU38" s="13"/>
      <c r="FLV38" s="13"/>
      <c r="FLW38" s="13"/>
      <c r="FLX38" s="13"/>
      <c r="FLY38" s="13"/>
      <c r="FLZ38" s="13"/>
      <c r="FMA38" s="13"/>
      <c r="FMB38" s="13"/>
      <c r="FMC38" s="13"/>
      <c r="FMD38" s="13"/>
      <c r="FME38" s="13"/>
      <c r="FMF38" s="13"/>
      <c r="FMG38" s="13"/>
      <c r="FMH38" s="13"/>
      <c r="FMI38" s="13"/>
      <c r="FMJ38" s="13"/>
      <c r="FMK38" s="13"/>
      <c r="FML38" s="13"/>
      <c r="FMM38" s="13"/>
      <c r="FMN38" s="13"/>
      <c r="FMO38" s="13"/>
      <c r="FMP38" s="13"/>
      <c r="FMQ38" s="13"/>
      <c r="FMR38" s="13"/>
      <c r="FMS38" s="13"/>
      <c r="FMT38" s="13"/>
      <c r="FMU38" s="13"/>
      <c r="FMV38" s="13"/>
      <c r="FMW38" s="13"/>
      <c r="FMX38" s="13"/>
      <c r="FMY38" s="13"/>
      <c r="FMZ38" s="13"/>
      <c r="FNA38" s="13"/>
      <c r="FNB38" s="13"/>
      <c r="FNC38" s="13"/>
      <c r="FND38" s="13"/>
      <c r="FNE38" s="13"/>
      <c r="FNF38" s="13"/>
      <c r="FNG38" s="13"/>
      <c r="FNH38" s="13"/>
      <c r="FNI38" s="13"/>
      <c r="FNJ38" s="13"/>
      <c r="FNK38" s="13"/>
      <c r="FNL38" s="13"/>
      <c r="FNM38" s="13"/>
      <c r="FNN38" s="13"/>
      <c r="FNO38" s="13"/>
      <c r="FNP38" s="13"/>
      <c r="FNQ38" s="13"/>
      <c r="FNR38" s="13"/>
      <c r="FNS38" s="13"/>
      <c r="FNT38" s="13"/>
      <c r="FNU38" s="13"/>
      <c r="FNV38" s="13"/>
      <c r="FNW38" s="13"/>
      <c r="FNX38" s="13"/>
      <c r="FNY38" s="13"/>
      <c r="FNZ38" s="13"/>
      <c r="FOA38" s="13"/>
      <c r="FOB38" s="13"/>
      <c r="FOC38" s="13"/>
      <c r="FOD38" s="13"/>
      <c r="FOE38" s="13"/>
      <c r="FOF38" s="13"/>
      <c r="FOG38" s="13"/>
      <c r="FOH38" s="13"/>
      <c r="FOI38" s="13"/>
      <c r="FOJ38" s="13"/>
      <c r="FOK38" s="13"/>
      <c r="FOL38" s="13"/>
      <c r="FOM38" s="13"/>
      <c r="FON38" s="13"/>
      <c r="FOO38" s="13"/>
      <c r="FOP38" s="13"/>
      <c r="FOQ38" s="13"/>
      <c r="FOR38" s="13"/>
      <c r="FOS38" s="13"/>
      <c r="FOT38" s="13"/>
      <c r="FOU38" s="13"/>
      <c r="FOV38" s="13"/>
      <c r="FOW38" s="13"/>
      <c r="FOX38" s="13"/>
      <c r="FOY38" s="13"/>
      <c r="FOZ38" s="13"/>
      <c r="FPA38" s="13"/>
      <c r="FPB38" s="13"/>
      <c r="FPC38" s="13"/>
      <c r="FPD38" s="13"/>
      <c r="FPE38" s="13"/>
      <c r="FPF38" s="13"/>
      <c r="FPG38" s="13"/>
      <c r="FPH38" s="13"/>
      <c r="FPI38" s="13"/>
      <c r="FPJ38" s="13"/>
      <c r="FPK38" s="13"/>
      <c r="FPL38" s="13"/>
      <c r="FPM38" s="13"/>
      <c r="FPN38" s="13"/>
      <c r="FPO38" s="13"/>
      <c r="FPP38" s="13"/>
      <c r="FPQ38" s="13"/>
      <c r="FPR38" s="13"/>
      <c r="FPS38" s="13"/>
      <c r="FPT38" s="13"/>
      <c r="FPU38" s="13"/>
      <c r="FPV38" s="13"/>
      <c r="FPW38" s="13"/>
      <c r="FPX38" s="13"/>
      <c r="FPY38" s="13"/>
      <c r="FPZ38" s="13"/>
      <c r="FQA38" s="13"/>
      <c r="FQB38" s="13"/>
      <c r="FQC38" s="13"/>
      <c r="FQD38" s="13"/>
      <c r="FQE38" s="13"/>
      <c r="FQF38" s="13"/>
      <c r="FQG38" s="13"/>
      <c r="FQH38" s="13"/>
      <c r="FQI38" s="13"/>
      <c r="FQJ38" s="13"/>
      <c r="FQK38" s="13"/>
      <c r="FQL38" s="13"/>
      <c r="FQM38" s="13"/>
      <c r="FQN38" s="13"/>
      <c r="FQO38" s="13"/>
      <c r="FQP38" s="13"/>
      <c r="FQQ38" s="13"/>
      <c r="FQR38" s="13"/>
      <c r="FQS38" s="13"/>
      <c r="FQT38" s="13"/>
      <c r="FQU38" s="13"/>
      <c r="FQV38" s="13"/>
      <c r="FQW38" s="13"/>
      <c r="FQX38" s="13"/>
      <c r="FQY38" s="13"/>
      <c r="FQZ38" s="13"/>
      <c r="FRA38" s="13"/>
      <c r="FRB38" s="13"/>
      <c r="FRC38" s="13"/>
      <c r="FRD38" s="13"/>
      <c r="FRE38" s="13"/>
      <c r="FRF38" s="13"/>
      <c r="FRG38" s="13"/>
      <c r="FRH38" s="13"/>
      <c r="FRI38" s="13"/>
      <c r="FRJ38" s="13"/>
      <c r="FRK38" s="13"/>
      <c r="FRL38" s="13"/>
      <c r="FRM38" s="13"/>
      <c r="FRN38" s="13"/>
      <c r="FRO38" s="13"/>
      <c r="FRP38" s="13"/>
      <c r="FRQ38" s="13"/>
      <c r="FRR38" s="13"/>
      <c r="FRS38" s="13"/>
      <c r="FRT38" s="13"/>
      <c r="FRU38" s="13"/>
      <c r="FRV38" s="13"/>
      <c r="FRW38" s="13"/>
      <c r="FRX38" s="13"/>
      <c r="FRY38" s="13"/>
      <c r="FRZ38" s="13"/>
      <c r="FSA38" s="13"/>
      <c r="FSB38" s="13"/>
      <c r="FSC38" s="13"/>
      <c r="FSD38" s="13"/>
      <c r="FSE38" s="13"/>
      <c r="FSF38" s="13"/>
      <c r="FSG38" s="13"/>
      <c r="FSH38" s="13"/>
      <c r="FSI38" s="13"/>
      <c r="FSJ38" s="13"/>
      <c r="FSK38" s="13"/>
      <c r="FSL38" s="13"/>
      <c r="FSM38" s="13"/>
      <c r="FSN38" s="13"/>
      <c r="FSO38" s="13"/>
      <c r="FSP38" s="13"/>
      <c r="FSQ38" s="13"/>
      <c r="FSR38" s="13"/>
      <c r="FSS38" s="13"/>
      <c r="FST38" s="13"/>
      <c r="FSU38" s="13"/>
      <c r="FSV38" s="13"/>
      <c r="FSW38" s="13"/>
      <c r="FSX38" s="13"/>
      <c r="FSY38" s="13"/>
      <c r="FSZ38" s="13"/>
      <c r="FTA38" s="13"/>
      <c r="FTB38" s="13"/>
      <c r="FTC38" s="13"/>
      <c r="FTD38" s="13"/>
      <c r="FTE38" s="13"/>
      <c r="FTF38" s="13"/>
      <c r="FTG38" s="13"/>
      <c r="FTH38" s="13"/>
      <c r="FTI38" s="13"/>
      <c r="FTJ38" s="13"/>
      <c r="FTK38" s="13"/>
      <c r="FTL38" s="13"/>
      <c r="FTM38" s="13"/>
      <c r="FTN38" s="13"/>
      <c r="FTO38" s="13"/>
      <c r="FTP38" s="13"/>
      <c r="FTQ38" s="13"/>
      <c r="FTR38" s="13"/>
      <c r="FTS38" s="13"/>
      <c r="FTT38" s="13"/>
      <c r="FTU38" s="13"/>
      <c r="FTV38" s="13"/>
      <c r="FTW38" s="13"/>
      <c r="FTX38" s="13"/>
      <c r="FTY38" s="13"/>
      <c r="FTZ38" s="13"/>
      <c r="FUA38" s="13"/>
      <c r="FUB38" s="13"/>
      <c r="FUC38" s="13"/>
      <c r="FUD38" s="13"/>
      <c r="FUE38" s="13"/>
      <c r="FUF38" s="13"/>
      <c r="FUG38" s="13"/>
      <c r="FUH38" s="13"/>
      <c r="FUI38" s="13"/>
      <c r="FUJ38" s="13"/>
      <c r="FUK38" s="13"/>
      <c r="FUL38" s="13"/>
      <c r="FUM38" s="13"/>
      <c r="FUN38" s="13"/>
      <c r="FUO38" s="13"/>
      <c r="FUP38" s="13"/>
      <c r="FUQ38" s="13"/>
      <c r="FUR38" s="13"/>
      <c r="FUS38" s="13"/>
      <c r="FUT38" s="13"/>
      <c r="FUU38" s="13"/>
      <c r="FUV38" s="13"/>
      <c r="FUW38" s="13"/>
      <c r="FUX38" s="13"/>
      <c r="FUY38" s="13"/>
      <c r="FUZ38" s="13"/>
      <c r="FVA38" s="13"/>
      <c r="FVB38" s="13"/>
      <c r="FVC38" s="13"/>
      <c r="FVD38" s="13"/>
      <c r="FVE38" s="13"/>
      <c r="FVF38" s="13"/>
      <c r="FVG38" s="13"/>
      <c r="FVH38" s="13"/>
      <c r="FVI38" s="13"/>
      <c r="FVJ38" s="13"/>
      <c r="FVK38" s="13"/>
      <c r="FVL38" s="13"/>
      <c r="FVM38" s="13"/>
      <c r="FVN38" s="13"/>
      <c r="FVO38" s="13"/>
      <c r="FVP38" s="13"/>
      <c r="FVQ38" s="13"/>
      <c r="FVR38" s="13"/>
      <c r="FVS38" s="13"/>
      <c r="FVT38" s="13"/>
      <c r="FVU38" s="13"/>
      <c r="FVV38" s="13"/>
      <c r="FVW38" s="13"/>
      <c r="FVX38" s="13"/>
      <c r="FVY38" s="13"/>
      <c r="FVZ38" s="13"/>
      <c r="FWA38" s="13"/>
      <c r="FWB38" s="13"/>
      <c r="FWC38" s="13"/>
      <c r="FWD38" s="13"/>
      <c r="FWE38" s="13"/>
      <c r="FWF38" s="13"/>
      <c r="FWG38" s="13"/>
      <c r="FWH38" s="13"/>
      <c r="FWI38" s="13"/>
      <c r="FWJ38" s="13"/>
      <c r="FWK38" s="13"/>
      <c r="FWL38" s="13"/>
      <c r="FWM38" s="13"/>
      <c r="FWN38" s="13"/>
      <c r="FWO38" s="13"/>
      <c r="FWP38" s="13"/>
      <c r="FWQ38" s="13"/>
      <c r="FWR38" s="13"/>
      <c r="FWS38" s="13"/>
      <c r="FWT38" s="13"/>
      <c r="FWU38" s="13"/>
      <c r="FWV38" s="13"/>
      <c r="FWW38" s="13"/>
      <c r="FWX38" s="13"/>
      <c r="FWY38" s="13"/>
      <c r="FWZ38" s="13"/>
      <c r="FXA38" s="13"/>
      <c r="FXB38" s="13"/>
      <c r="FXC38" s="13"/>
      <c r="FXD38" s="13"/>
      <c r="FXE38" s="13"/>
      <c r="FXF38" s="13"/>
      <c r="FXG38" s="13"/>
      <c r="FXH38" s="13"/>
      <c r="FXI38" s="13"/>
      <c r="FXJ38" s="13"/>
      <c r="FXK38" s="13"/>
      <c r="FXL38" s="13"/>
      <c r="FXM38" s="13"/>
      <c r="FXN38" s="13"/>
      <c r="FXO38" s="13"/>
      <c r="FXP38" s="13"/>
      <c r="FXQ38" s="13"/>
      <c r="FXR38" s="13"/>
      <c r="FXS38" s="13"/>
      <c r="FXT38" s="13"/>
      <c r="FXU38" s="13"/>
      <c r="FXV38" s="13"/>
      <c r="FXW38" s="13"/>
      <c r="FXX38" s="13"/>
      <c r="FXY38" s="13"/>
      <c r="FXZ38" s="13"/>
      <c r="FYA38" s="13"/>
      <c r="FYB38" s="13"/>
      <c r="FYC38" s="13"/>
      <c r="FYD38" s="13"/>
      <c r="FYE38" s="13"/>
      <c r="FYF38" s="13"/>
      <c r="FYG38" s="13"/>
      <c r="FYH38" s="13"/>
      <c r="FYI38" s="13"/>
      <c r="FYJ38" s="13"/>
      <c r="FYK38" s="13"/>
      <c r="FYL38" s="13"/>
      <c r="FYM38" s="13"/>
      <c r="FYN38" s="13"/>
      <c r="FYO38" s="13"/>
      <c r="FYP38" s="13"/>
      <c r="FYQ38" s="13"/>
      <c r="FYR38" s="13"/>
      <c r="FYS38" s="13"/>
      <c r="FYT38" s="13"/>
      <c r="FYU38" s="13"/>
      <c r="FYV38" s="13"/>
      <c r="FYW38" s="13"/>
      <c r="FYX38" s="13"/>
      <c r="FYY38" s="13"/>
      <c r="FYZ38" s="13"/>
      <c r="FZA38" s="13"/>
      <c r="FZB38" s="13"/>
      <c r="FZC38" s="13"/>
      <c r="FZD38" s="13"/>
      <c r="FZE38" s="13"/>
      <c r="FZF38" s="13"/>
      <c r="FZG38" s="13"/>
      <c r="FZH38" s="13"/>
      <c r="FZI38" s="13"/>
      <c r="FZJ38" s="13"/>
      <c r="FZK38" s="13"/>
      <c r="FZL38" s="13"/>
      <c r="FZM38" s="13"/>
      <c r="FZN38" s="13"/>
      <c r="FZO38" s="13"/>
      <c r="FZP38" s="13"/>
      <c r="FZQ38" s="13"/>
      <c r="FZR38" s="13"/>
      <c r="FZS38" s="13"/>
      <c r="FZT38" s="13"/>
      <c r="FZU38" s="13"/>
      <c r="FZV38" s="13"/>
      <c r="FZW38" s="13"/>
      <c r="FZX38" s="13"/>
      <c r="FZY38" s="13"/>
      <c r="FZZ38" s="13"/>
      <c r="GAA38" s="13"/>
      <c r="GAB38" s="13"/>
      <c r="GAC38" s="13"/>
      <c r="GAD38" s="13"/>
      <c r="GAE38" s="13"/>
      <c r="GAF38" s="13"/>
      <c r="GAG38" s="13"/>
      <c r="GAH38" s="13"/>
      <c r="GAI38" s="13"/>
      <c r="GAJ38" s="13"/>
      <c r="GAK38" s="13"/>
      <c r="GAL38" s="13"/>
      <c r="GAM38" s="13"/>
      <c r="GAN38" s="13"/>
      <c r="GAO38" s="13"/>
      <c r="GAP38" s="13"/>
      <c r="GAQ38" s="13"/>
      <c r="GAR38" s="13"/>
      <c r="GAS38" s="13"/>
      <c r="GAT38" s="13"/>
      <c r="GAU38" s="13"/>
      <c r="GAV38" s="13"/>
      <c r="GAW38" s="13"/>
      <c r="GAX38" s="13"/>
      <c r="GAY38" s="13"/>
      <c r="GAZ38" s="13"/>
      <c r="GBA38" s="13"/>
      <c r="GBB38" s="13"/>
      <c r="GBC38" s="13"/>
      <c r="GBD38" s="13"/>
      <c r="GBE38" s="13"/>
      <c r="GBF38" s="13"/>
      <c r="GBG38" s="13"/>
      <c r="GBH38" s="13"/>
      <c r="GBI38" s="13"/>
      <c r="GBJ38" s="13"/>
      <c r="GBK38" s="13"/>
      <c r="GBL38" s="13"/>
      <c r="GBM38" s="13"/>
      <c r="GBN38" s="13"/>
      <c r="GBO38" s="13"/>
      <c r="GBP38" s="13"/>
      <c r="GBQ38" s="13"/>
      <c r="GBR38" s="13"/>
      <c r="GBS38" s="13"/>
      <c r="GBT38" s="13"/>
      <c r="GBU38" s="13"/>
      <c r="GBV38" s="13"/>
      <c r="GBW38" s="13"/>
      <c r="GBX38" s="13"/>
      <c r="GBY38" s="13"/>
      <c r="GBZ38" s="13"/>
      <c r="GCA38" s="13"/>
      <c r="GCB38" s="13"/>
      <c r="GCC38" s="13"/>
      <c r="GCD38" s="13"/>
      <c r="GCE38" s="13"/>
      <c r="GCF38" s="13"/>
      <c r="GCG38" s="13"/>
      <c r="GCH38" s="13"/>
      <c r="GCI38" s="13"/>
      <c r="GCJ38" s="13"/>
      <c r="GCK38" s="13"/>
      <c r="GCL38" s="13"/>
      <c r="GCM38" s="13"/>
      <c r="GCN38" s="13"/>
      <c r="GCO38" s="13"/>
      <c r="GCP38" s="13"/>
      <c r="GCQ38" s="13"/>
      <c r="GCR38" s="13"/>
      <c r="GCS38" s="13"/>
      <c r="GCT38" s="13"/>
      <c r="GCU38" s="13"/>
      <c r="GCV38" s="13"/>
      <c r="GCW38" s="13"/>
      <c r="GCX38" s="13"/>
      <c r="GCY38" s="13"/>
      <c r="GCZ38" s="13"/>
      <c r="GDA38" s="13"/>
      <c r="GDB38" s="13"/>
      <c r="GDC38" s="13"/>
      <c r="GDD38" s="13"/>
      <c r="GDE38" s="13"/>
      <c r="GDF38" s="13"/>
      <c r="GDG38" s="13"/>
      <c r="GDH38" s="13"/>
      <c r="GDI38" s="13"/>
      <c r="GDJ38" s="13"/>
      <c r="GDK38" s="13"/>
      <c r="GDL38" s="13"/>
      <c r="GDM38" s="13"/>
      <c r="GDN38" s="13"/>
      <c r="GDO38" s="13"/>
      <c r="GDP38" s="13"/>
      <c r="GDQ38" s="13"/>
      <c r="GDR38" s="13"/>
      <c r="GDS38" s="13"/>
      <c r="GDT38" s="13"/>
      <c r="GDU38" s="13"/>
      <c r="GDV38" s="13"/>
      <c r="GDW38" s="13"/>
      <c r="GDX38" s="13"/>
      <c r="GDY38" s="13"/>
      <c r="GDZ38" s="13"/>
      <c r="GEA38" s="13"/>
      <c r="GEB38" s="13"/>
      <c r="GEC38" s="13"/>
      <c r="GED38" s="13"/>
      <c r="GEE38" s="13"/>
      <c r="GEF38" s="13"/>
      <c r="GEG38" s="13"/>
      <c r="GEH38" s="13"/>
      <c r="GEI38" s="13"/>
      <c r="GEJ38" s="13"/>
      <c r="GEK38" s="13"/>
      <c r="GEL38" s="13"/>
      <c r="GEM38" s="13"/>
      <c r="GEN38" s="13"/>
      <c r="GEO38" s="13"/>
      <c r="GEP38" s="13"/>
      <c r="GEQ38" s="13"/>
      <c r="GER38" s="13"/>
      <c r="GES38" s="13"/>
      <c r="GET38" s="13"/>
      <c r="GEU38" s="13"/>
      <c r="GEV38" s="13"/>
      <c r="GEW38" s="13"/>
      <c r="GEX38" s="13"/>
      <c r="GEY38" s="13"/>
      <c r="GEZ38" s="13"/>
      <c r="GFA38" s="13"/>
      <c r="GFB38" s="13"/>
      <c r="GFC38" s="13"/>
      <c r="GFD38" s="13"/>
      <c r="GFE38" s="13"/>
      <c r="GFF38" s="13"/>
      <c r="GFG38" s="13"/>
      <c r="GFH38" s="13"/>
      <c r="GFI38" s="13"/>
      <c r="GFJ38" s="13"/>
      <c r="GFK38" s="13"/>
      <c r="GFL38" s="13"/>
      <c r="GFM38" s="13"/>
      <c r="GFN38" s="13"/>
      <c r="GFO38" s="13"/>
      <c r="GFP38" s="13"/>
      <c r="GFQ38" s="13"/>
      <c r="GFR38" s="13"/>
      <c r="GFS38" s="13"/>
      <c r="GFT38" s="13"/>
      <c r="GFU38" s="13"/>
      <c r="GFV38" s="13"/>
      <c r="GFW38" s="13"/>
      <c r="GFX38" s="13"/>
      <c r="GFY38" s="13"/>
      <c r="GFZ38" s="13"/>
      <c r="GGA38" s="13"/>
      <c r="GGB38" s="13"/>
      <c r="GGC38" s="13"/>
      <c r="GGD38" s="13"/>
      <c r="GGE38" s="13"/>
      <c r="GGF38" s="13"/>
      <c r="GGG38" s="13"/>
      <c r="GGH38" s="13"/>
      <c r="GGI38" s="13"/>
      <c r="GGJ38" s="13"/>
      <c r="GGK38" s="13"/>
      <c r="GGL38" s="13"/>
      <c r="GGM38" s="13"/>
      <c r="GGN38" s="13"/>
      <c r="GGO38" s="13"/>
      <c r="GGP38" s="13"/>
      <c r="GGQ38" s="13"/>
      <c r="GGR38" s="13"/>
      <c r="GGS38" s="13"/>
      <c r="GGT38" s="13"/>
      <c r="GGU38" s="13"/>
      <c r="GGV38" s="13"/>
      <c r="GGW38" s="13"/>
      <c r="GGX38" s="13"/>
      <c r="GGY38" s="13"/>
      <c r="GGZ38" s="13"/>
      <c r="GHA38" s="13"/>
      <c r="GHB38" s="13"/>
      <c r="GHC38" s="13"/>
      <c r="GHD38" s="13"/>
      <c r="GHE38" s="13"/>
      <c r="GHF38" s="13"/>
      <c r="GHG38" s="13"/>
      <c r="GHH38" s="13"/>
      <c r="GHI38" s="13"/>
      <c r="GHJ38" s="13"/>
      <c r="GHK38" s="13"/>
      <c r="GHL38" s="13"/>
      <c r="GHM38" s="13"/>
      <c r="GHN38" s="13"/>
      <c r="GHO38" s="13"/>
      <c r="GHP38" s="13"/>
      <c r="GHQ38" s="13"/>
      <c r="GHR38" s="13"/>
      <c r="GHS38" s="13"/>
      <c r="GHT38" s="13"/>
      <c r="GHU38" s="13"/>
      <c r="GHV38" s="13"/>
      <c r="GHW38" s="13"/>
      <c r="GHX38" s="13"/>
      <c r="GHY38" s="13"/>
      <c r="GHZ38" s="13"/>
      <c r="GIA38" s="13"/>
      <c r="GIB38" s="13"/>
      <c r="GIC38" s="13"/>
      <c r="GID38" s="13"/>
      <c r="GIE38" s="13"/>
      <c r="GIF38" s="13"/>
      <c r="GIG38" s="13"/>
      <c r="GIH38" s="13"/>
      <c r="GII38" s="13"/>
      <c r="GIJ38" s="13"/>
      <c r="GIK38" s="13"/>
      <c r="GIL38" s="13"/>
      <c r="GIM38" s="13"/>
      <c r="GIN38" s="13"/>
      <c r="GIO38" s="13"/>
      <c r="GIP38" s="13"/>
      <c r="GIQ38" s="13"/>
      <c r="GIR38" s="13"/>
      <c r="GIS38" s="13"/>
      <c r="GIT38" s="13"/>
      <c r="GIU38" s="13"/>
      <c r="GIV38" s="13"/>
      <c r="GIW38" s="13"/>
      <c r="GIX38" s="13"/>
      <c r="GIY38" s="13"/>
      <c r="GIZ38" s="13"/>
      <c r="GJA38" s="13"/>
      <c r="GJB38" s="13"/>
      <c r="GJC38" s="13"/>
      <c r="GJD38" s="13"/>
      <c r="GJE38" s="13"/>
      <c r="GJF38" s="13"/>
      <c r="GJG38" s="13"/>
      <c r="GJH38" s="13"/>
      <c r="GJI38" s="13"/>
      <c r="GJJ38" s="13"/>
      <c r="GJK38" s="13"/>
      <c r="GJL38" s="13"/>
      <c r="GJM38" s="13"/>
      <c r="GJN38" s="13"/>
      <c r="GJO38" s="13"/>
      <c r="GJP38" s="13"/>
      <c r="GJQ38" s="13"/>
      <c r="GJR38" s="13"/>
      <c r="GJS38" s="13"/>
      <c r="GJT38" s="13"/>
      <c r="GJU38" s="13"/>
      <c r="GJV38" s="13"/>
      <c r="GJW38" s="13"/>
      <c r="GJX38" s="13"/>
      <c r="GJY38" s="13"/>
      <c r="GJZ38" s="13"/>
      <c r="GKA38" s="13"/>
      <c r="GKB38" s="13"/>
      <c r="GKC38" s="13"/>
      <c r="GKD38" s="13"/>
      <c r="GKE38" s="13"/>
      <c r="GKF38" s="13"/>
      <c r="GKG38" s="13"/>
      <c r="GKH38" s="13"/>
      <c r="GKI38" s="13"/>
      <c r="GKJ38" s="13"/>
      <c r="GKK38" s="13"/>
      <c r="GKL38" s="13"/>
      <c r="GKM38" s="13"/>
      <c r="GKN38" s="13"/>
      <c r="GKO38" s="13"/>
      <c r="GKP38" s="13"/>
      <c r="GKQ38" s="13"/>
      <c r="GKR38" s="13"/>
      <c r="GKS38" s="13"/>
      <c r="GKT38" s="13"/>
      <c r="GKU38" s="13"/>
      <c r="GKV38" s="13"/>
      <c r="GKW38" s="13"/>
      <c r="GKX38" s="13"/>
      <c r="GKY38" s="13"/>
      <c r="GKZ38" s="13"/>
      <c r="GLA38" s="13"/>
      <c r="GLB38" s="13"/>
      <c r="GLC38" s="13"/>
      <c r="GLD38" s="13"/>
      <c r="GLE38" s="13"/>
      <c r="GLF38" s="13"/>
      <c r="GLG38" s="13"/>
      <c r="GLH38" s="13"/>
      <c r="GLI38" s="13"/>
      <c r="GLJ38" s="13"/>
      <c r="GLK38" s="13"/>
      <c r="GLL38" s="13"/>
      <c r="GLM38" s="13"/>
      <c r="GLN38" s="13"/>
      <c r="GLO38" s="13"/>
      <c r="GLP38" s="13"/>
      <c r="GLQ38" s="13"/>
      <c r="GLR38" s="13"/>
      <c r="GLS38" s="13"/>
      <c r="GLT38" s="13"/>
      <c r="GLU38" s="13"/>
      <c r="GLV38" s="13"/>
      <c r="GLW38" s="13"/>
      <c r="GLX38" s="13"/>
      <c r="GLY38" s="13"/>
      <c r="GLZ38" s="13"/>
      <c r="GMA38" s="13"/>
      <c r="GMB38" s="13"/>
      <c r="GMC38" s="13"/>
      <c r="GMD38" s="13"/>
      <c r="GME38" s="13"/>
      <c r="GMF38" s="13"/>
      <c r="GMG38" s="13"/>
      <c r="GMH38" s="13"/>
      <c r="GMI38" s="13"/>
      <c r="GMJ38" s="13"/>
      <c r="GMK38" s="13"/>
      <c r="GML38" s="13"/>
      <c r="GMM38" s="13"/>
      <c r="GMN38" s="13"/>
      <c r="GMO38" s="13"/>
      <c r="GMP38" s="13"/>
      <c r="GMQ38" s="13"/>
      <c r="GMR38" s="13"/>
      <c r="GMS38" s="13"/>
      <c r="GMT38" s="13"/>
      <c r="GMU38" s="13"/>
      <c r="GMV38" s="13"/>
      <c r="GMW38" s="13"/>
      <c r="GMX38" s="13"/>
      <c r="GMY38" s="13"/>
      <c r="GMZ38" s="13"/>
      <c r="GNA38" s="13"/>
      <c r="GNB38" s="13"/>
      <c r="GNC38" s="13"/>
      <c r="GND38" s="13"/>
      <c r="GNE38" s="13"/>
      <c r="GNF38" s="13"/>
      <c r="GNG38" s="13"/>
      <c r="GNH38" s="13"/>
      <c r="GNI38" s="13"/>
      <c r="GNJ38" s="13"/>
      <c r="GNK38" s="13"/>
      <c r="GNL38" s="13"/>
      <c r="GNM38" s="13"/>
      <c r="GNN38" s="13"/>
      <c r="GNO38" s="13"/>
      <c r="GNP38" s="13"/>
      <c r="GNQ38" s="13"/>
      <c r="GNR38" s="13"/>
      <c r="GNS38" s="13"/>
      <c r="GNT38" s="13"/>
      <c r="GNU38" s="13"/>
      <c r="GNV38" s="13"/>
      <c r="GNW38" s="13"/>
      <c r="GNX38" s="13"/>
      <c r="GNY38" s="13"/>
      <c r="GNZ38" s="13"/>
      <c r="GOA38" s="13"/>
      <c r="GOB38" s="13"/>
      <c r="GOC38" s="13"/>
      <c r="GOD38" s="13"/>
      <c r="GOE38" s="13"/>
      <c r="GOF38" s="13"/>
      <c r="GOG38" s="13"/>
      <c r="GOH38" s="13"/>
      <c r="GOI38" s="13"/>
      <c r="GOJ38" s="13"/>
      <c r="GOK38" s="13"/>
      <c r="GOL38" s="13"/>
      <c r="GOM38" s="13"/>
      <c r="GON38" s="13"/>
      <c r="GOO38" s="13"/>
      <c r="GOP38" s="13"/>
      <c r="GOQ38" s="13"/>
      <c r="GOR38" s="13"/>
      <c r="GOS38" s="13"/>
      <c r="GOT38" s="13"/>
      <c r="GOU38" s="13"/>
      <c r="GOV38" s="13"/>
      <c r="GOW38" s="13"/>
      <c r="GOX38" s="13"/>
      <c r="GOY38" s="13"/>
      <c r="GOZ38" s="13"/>
      <c r="GPA38" s="13"/>
      <c r="GPB38" s="13"/>
      <c r="GPC38" s="13"/>
      <c r="GPD38" s="13"/>
      <c r="GPE38" s="13"/>
      <c r="GPF38" s="13"/>
      <c r="GPG38" s="13"/>
      <c r="GPH38" s="13"/>
      <c r="GPI38" s="13"/>
      <c r="GPJ38" s="13"/>
      <c r="GPK38" s="13"/>
      <c r="GPL38" s="13"/>
      <c r="GPM38" s="13"/>
      <c r="GPN38" s="13"/>
      <c r="GPO38" s="13"/>
      <c r="GPP38" s="13"/>
      <c r="GPQ38" s="13"/>
      <c r="GPR38" s="13"/>
      <c r="GPS38" s="13"/>
      <c r="GPT38" s="13"/>
      <c r="GPU38" s="13"/>
      <c r="GPV38" s="13"/>
      <c r="GPW38" s="13"/>
      <c r="GPX38" s="13"/>
      <c r="GPY38" s="13"/>
      <c r="GPZ38" s="13"/>
      <c r="GQA38" s="13"/>
      <c r="GQB38" s="13"/>
      <c r="GQC38" s="13"/>
      <c r="GQD38" s="13"/>
      <c r="GQE38" s="13"/>
      <c r="GQF38" s="13"/>
      <c r="GQG38" s="13"/>
      <c r="GQH38" s="13"/>
      <c r="GQI38" s="13"/>
      <c r="GQJ38" s="13"/>
      <c r="GQK38" s="13"/>
      <c r="GQL38" s="13"/>
      <c r="GQM38" s="13"/>
      <c r="GQN38" s="13"/>
      <c r="GQO38" s="13"/>
      <c r="GQP38" s="13"/>
      <c r="GQQ38" s="13"/>
      <c r="GQR38" s="13"/>
      <c r="GQS38" s="13"/>
      <c r="GQT38" s="13"/>
      <c r="GQU38" s="13"/>
      <c r="GQV38" s="13"/>
      <c r="GQW38" s="13"/>
      <c r="GQX38" s="13"/>
      <c r="GQY38" s="13"/>
      <c r="GQZ38" s="13"/>
      <c r="GRA38" s="13"/>
      <c r="GRB38" s="13"/>
      <c r="GRC38" s="13"/>
      <c r="GRD38" s="13"/>
      <c r="GRE38" s="13"/>
      <c r="GRF38" s="13"/>
      <c r="GRG38" s="13"/>
      <c r="GRH38" s="13"/>
      <c r="GRI38" s="13"/>
      <c r="GRJ38" s="13"/>
      <c r="GRK38" s="13"/>
      <c r="GRL38" s="13"/>
      <c r="GRM38" s="13"/>
      <c r="GRN38" s="13"/>
      <c r="GRO38" s="13"/>
      <c r="GRP38" s="13"/>
      <c r="GRQ38" s="13"/>
      <c r="GRR38" s="13"/>
      <c r="GRS38" s="13"/>
      <c r="GRT38" s="13"/>
      <c r="GRU38" s="13"/>
      <c r="GRV38" s="13"/>
      <c r="GRW38" s="13"/>
      <c r="GRX38" s="13"/>
      <c r="GRY38" s="13"/>
      <c r="GRZ38" s="13"/>
      <c r="GSA38" s="13"/>
      <c r="GSB38" s="13"/>
      <c r="GSC38" s="13"/>
      <c r="GSD38" s="13"/>
      <c r="GSE38" s="13"/>
      <c r="GSF38" s="13"/>
      <c r="GSG38" s="13"/>
      <c r="GSH38" s="13"/>
      <c r="GSI38" s="13"/>
      <c r="GSJ38" s="13"/>
      <c r="GSK38" s="13"/>
      <c r="GSL38" s="13"/>
      <c r="GSM38" s="13"/>
      <c r="GSN38" s="13"/>
      <c r="GSO38" s="13"/>
      <c r="GSP38" s="13"/>
      <c r="GSQ38" s="13"/>
      <c r="GSR38" s="13"/>
      <c r="GSS38" s="13"/>
      <c r="GST38" s="13"/>
      <c r="GSU38" s="13"/>
      <c r="GSV38" s="13"/>
      <c r="GSW38" s="13"/>
      <c r="GSX38" s="13"/>
      <c r="GSY38" s="13"/>
      <c r="GSZ38" s="13"/>
      <c r="GTA38" s="13"/>
      <c r="GTB38" s="13"/>
      <c r="GTC38" s="13"/>
      <c r="GTD38" s="13"/>
      <c r="GTE38" s="13"/>
      <c r="GTF38" s="13"/>
      <c r="GTG38" s="13"/>
      <c r="GTH38" s="13"/>
      <c r="GTI38" s="13"/>
      <c r="GTJ38" s="13"/>
      <c r="GTK38" s="13"/>
      <c r="GTL38" s="13"/>
      <c r="GTM38" s="13"/>
      <c r="GTN38" s="13"/>
      <c r="GTO38" s="13"/>
      <c r="GTP38" s="13"/>
      <c r="GTQ38" s="13"/>
      <c r="GTR38" s="13"/>
      <c r="GTS38" s="13"/>
      <c r="GTT38" s="13"/>
      <c r="GTU38" s="13"/>
      <c r="GTV38" s="13"/>
      <c r="GTW38" s="13"/>
      <c r="GTX38" s="13"/>
      <c r="GTY38" s="13"/>
      <c r="GTZ38" s="13"/>
      <c r="GUA38" s="13"/>
      <c r="GUB38" s="13"/>
      <c r="GUC38" s="13"/>
      <c r="GUD38" s="13"/>
      <c r="GUE38" s="13"/>
      <c r="GUF38" s="13"/>
      <c r="GUG38" s="13"/>
      <c r="GUH38" s="13"/>
      <c r="GUI38" s="13"/>
      <c r="GUJ38" s="13"/>
      <c r="GUK38" s="13"/>
      <c r="GUL38" s="13"/>
      <c r="GUM38" s="13"/>
      <c r="GUN38" s="13"/>
      <c r="GUO38" s="13"/>
      <c r="GUP38" s="13"/>
      <c r="GUQ38" s="13"/>
      <c r="GUR38" s="13"/>
      <c r="GUS38" s="13"/>
      <c r="GUT38" s="13"/>
      <c r="GUU38" s="13"/>
      <c r="GUV38" s="13"/>
      <c r="GUW38" s="13"/>
      <c r="GUX38" s="13"/>
      <c r="GUY38" s="13"/>
      <c r="GUZ38" s="13"/>
      <c r="GVA38" s="13"/>
      <c r="GVB38" s="13"/>
      <c r="GVC38" s="13"/>
      <c r="GVD38" s="13"/>
      <c r="GVE38" s="13"/>
      <c r="GVF38" s="13"/>
      <c r="GVG38" s="13"/>
      <c r="GVH38" s="13"/>
      <c r="GVI38" s="13"/>
      <c r="GVJ38" s="13"/>
      <c r="GVK38" s="13"/>
      <c r="GVL38" s="13"/>
      <c r="GVM38" s="13"/>
      <c r="GVN38" s="13"/>
      <c r="GVO38" s="13"/>
      <c r="GVP38" s="13"/>
      <c r="GVQ38" s="13"/>
      <c r="GVR38" s="13"/>
      <c r="GVS38" s="13"/>
      <c r="GVT38" s="13"/>
      <c r="GVU38" s="13"/>
      <c r="GVV38" s="13"/>
      <c r="GVW38" s="13"/>
      <c r="GVX38" s="13"/>
      <c r="GVY38" s="13"/>
      <c r="GVZ38" s="13"/>
      <c r="GWA38" s="13"/>
      <c r="GWB38" s="13"/>
      <c r="GWC38" s="13"/>
      <c r="GWD38" s="13"/>
      <c r="GWE38" s="13"/>
      <c r="GWF38" s="13"/>
      <c r="GWG38" s="13"/>
      <c r="GWH38" s="13"/>
      <c r="GWI38" s="13"/>
      <c r="GWJ38" s="13"/>
      <c r="GWK38" s="13"/>
      <c r="GWL38" s="13"/>
      <c r="GWM38" s="13"/>
      <c r="GWN38" s="13"/>
      <c r="GWO38" s="13"/>
      <c r="GWP38" s="13"/>
      <c r="GWQ38" s="13"/>
      <c r="GWR38" s="13"/>
      <c r="GWS38" s="13"/>
      <c r="GWT38" s="13"/>
      <c r="GWU38" s="13"/>
      <c r="GWV38" s="13"/>
      <c r="GWW38" s="13"/>
      <c r="GWX38" s="13"/>
      <c r="GWY38" s="13"/>
      <c r="GWZ38" s="13"/>
      <c r="GXA38" s="13"/>
      <c r="GXB38" s="13"/>
      <c r="GXC38" s="13"/>
      <c r="GXD38" s="13"/>
      <c r="GXE38" s="13"/>
      <c r="GXF38" s="13"/>
      <c r="GXG38" s="13"/>
      <c r="GXH38" s="13"/>
      <c r="GXI38" s="13"/>
      <c r="GXJ38" s="13"/>
      <c r="GXK38" s="13"/>
      <c r="GXL38" s="13"/>
      <c r="GXM38" s="13"/>
      <c r="GXN38" s="13"/>
      <c r="GXO38" s="13"/>
      <c r="GXP38" s="13"/>
      <c r="GXQ38" s="13"/>
      <c r="GXR38" s="13"/>
      <c r="GXS38" s="13"/>
      <c r="GXT38" s="13"/>
      <c r="GXU38" s="13"/>
      <c r="GXV38" s="13"/>
      <c r="GXW38" s="13"/>
      <c r="GXX38" s="13"/>
      <c r="GXY38" s="13"/>
      <c r="GXZ38" s="13"/>
      <c r="GYA38" s="13"/>
      <c r="GYB38" s="13"/>
      <c r="GYC38" s="13"/>
      <c r="GYD38" s="13"/>
      <c r="GYE38" s="13"/>
      <c r="GYF38" s="13"/>
      <c r="GYG38" s="13"/>
      <c r="GYH38" s="13"/>
      <c r="GYI38" s="13"/>
      <c r="GYJ38" s="13"/>
      <c r="GYK38" s="13"/>
      <c r="GYL38" s="13"/>
      <c r="GYM38" s="13"/>
      <c r="GYN38" s="13"/>
      <c r="GYO38" s="13"/>
      <c r="GYP38" s="13"/>
      <c r="GYQ38" s="13"/>
      <c r="GYR38" s="13"/>
      <c r="GYS38" s="13"/>
      <c r="GYT38" s="13"/>
      <c r="GYU38" s="13"/>
      <c r="GYV38" s="13"/>
      <c r="GYW38" s="13"/>
      <c r="GYX38" s="13"/>
      <c r="GYY38" s="13"/>
      <c r="GYZ38" s="13"/>
      <c r="GZA38" s="13"/>
      <c r="GZB38" s="13"/>
      <c r="GZC38" s="13"/>
      <c r="GZD38" s="13"/>
      <c r="GZE38" s="13"/>
      <c r="GZF38" s="13"/>
      <c r="GZG38" s="13"/>
      <c r="GZH38" s="13"/>
      <c r="GZI38" s="13"/>
      <c r="GZJ38" s="13"/>
      <c r="GZK38" s="13"/>
      <c r="GZL38" s="13"/>
      <c r="GZM38" s="13"/>
      <c r="GZN38" s="13"/>
      <c r="GZO38" s="13"/>
      <c r="GZP38" s="13"/>
      <c r="GZQ38" s="13"/>
      <c r="GZR38" s="13"/>
      <c r="GZS38" s="13"/>
      <c r="GZT38" s="13"/>
      <c r="GZU38" s="13"/>
      <c r="GZV38" s="13"/>
      <c r="GZW38" s="13"/>
      <c r="GZX38" s="13"/>
      <c r="GZY38" s="13"/>
      <c r="GZZ38" s="13"/>
      <c r="HAA38" s="13"/>
      <c r="HAB38" s="13"/>
      <c r="HAC38" s="13"/>
      <c r="HAD38" s="13"/>
      <c r="HAE38" s="13"/>
      <c r="HAF38" s="13"/>
      <c r="HAG38" s="13"/>
      <c r="HAH38" s="13"/>
      <c r="HAI38" s="13"/>
      <c r="HAJ38" s="13"/>
      <c r="HAK38" s="13"/>
      <c r="HAL38" s="13"/>
      <c r="HAM38" s="13"/>
      <c r="HAN38" s="13"/>
      <c r="HAO38" s="13"/>
      <c r="HAP38" s="13"/>
      <c r="HAQ38" s="13"/>
      <c r="HAR38" s="13"/>
      <c r="HAS38" s="13"/>
      <c r="HAT38" s="13"/>
      <c r="HAU38" s="13"/>
      <c r="HAV38" s="13"/>
      <c r="HAW38" s="13"/>
      <c r="HAX38" s="13"/>
      <c r="HAY38" s="13"/>
      <c r="HAZ38" s="13"/>
      <c r="HBA38" s="13"/>
      <c r="HBB38" s="13"/>
      <c r="HBC38" s="13"/>
      <c r="HBD38" s="13"/>
      <c r="HBE38" s="13"/>
      <c r="HBF38" s="13"/>
      <c r="HBG38" s="13"/>
      <c r="HBH38" s="13"/>
      <c r="HBI38" s="13"/>
      <c r="HBJ38" s="13"/>
      <c r="HBK38" s="13"/>
      <c r="HBL38" s="13"/>
      <c r="HBM38" s="13"/>
      <c r="HBN38" s="13"/>
      <c r="HBO38" s="13"/>
      <c r="HBP38" s="13"/>
      <c r="HBQ38" s="13"/>
      <c r="HBR38" s="13"/>
      <c r="HBS38" s="13"/>
      <c r="HBT38" s="13"/>
      <c r="HBU38" s="13"/>
      <c r="HBV38" s="13"/>
      <c r="HBW38" s="13"/>
      <c r="HBX38" s="13"/>
      <c r="HBY38" s="13"/>
      <c r="HBZ38" s="13"/>
      <c r="HCA38" s="13"/>
      <c r="HCB38" s="13"/>
      <c r="HCC38" s="13"/>
      <c r="HCD38" s="13"/>
      <c r="HCE38" s="13"/>
      <c r="HCF38" s="13"/>
      <c r="HCG38" s="13"/>
      <c r="HCH38" s="13"/>
      <c r="HCI38" s="13"/>
      <c r="HCJ38" s="13"/>
      <c r="HCK38" s="13"/>
      <c r="HCL38" s="13"/>
      <c r="HCM38" s="13"/>
      <c r="HCN38" s="13"/>
      <c r="HCO38" s="13"/>
      <c r="HCP38" s="13"/>
      <c r="HCQ38" s="13"/>
      <c r="HCR38" s="13"/>
      <c r="HCS38" s="13"/>
      <c r="HCT38" s="13"/>
      <c r="HCU38" s="13"/>
      <c r="HCV38" s="13"/>
      <c r="HCW38" s="13"/>
      <c r="HCX38" s="13"/>
      <c r="HCY38" s="13"/>
      <c r="HCZ38" s="13"/>
      <c r="HDA38" s="13"/>
      <c r="HDB38" s="13"/>
      <c r="HDC38" s="13"/>
      <c r="HDD38" s="13"/>
      <c r="HDE38" s="13"/>
      <c r="HDF38" s="13"/>
      <c r="HDG38" s="13"/>
      <c r="HDH38" s="13"/>
      <c r="HDI38" s="13"/>
      <c r="HDJ38" s="13"/>
      <c r="HDK38" s="13"/>
      <c r="HDL38" s="13"/>
      <c r="HDM38" s="13"/>
      <c r="HDN38" s="13"/>
      <c r="HDO38" s="13"/>
      <c r="HDP38" s="13"/>
      <c r="HDQ38" s="13"/>
      <c r="HDR38" s="13"/>
      <c r="HDS38" s="13"/>
      <c r="HDT38" s="13"/>
      <c r="HDU38" s="13"/>
      <c r="HDV38" s="13"/>
      <c r="HDW38" s="13"/>
      <c r="HDX38" s="13"/>
      <c r="HDY38" s="13"/>
      <c r="HDZ38" s="13"/>
      <c r="HEA38" s="13"/>
      <c r="HEB38" s="13"/>
      <c r="HEC38" s="13"/>
      <c r="HED38" s="13"/>
      <c r="HEE38" s="13"/>
      <c r="HEF38" s="13"/>
      <c r="HEG38" s="13"/>
      <c r="HEH38" s="13"/>
      <c r="HEI38" s="13"/>
      <c r="HEJ38" s="13"/>
      <c r="HEK38" s="13"/>
      <c r="HEL38" s="13"/>
      <c r="HEM38" s="13"/>
      <c r="HEN38" s="13"/>
      <c r="HEO38" s="13"/>
      <c r="HEP38" s="13"/>
      <c r="HEQ38" s="13"/>
      <c r="HER38" s="13"/>
      <c r="HES38" s="13"/>
      <c r="HET38" s="13"/>
      <c r="HEU38" s="13"/>
      <c r="HEV38" s="13"/>
      <c r="HEW38" s="13"/>
      <c r="HEX38" s="13"/>
      <c r="HEY38" s="13"/>
      <c r="HEZ38" s="13"/>
      <c r="HFA38" s="13"/>
      <c r="HFB38" s="13"/>
      <c r="HFC38" s="13"/>
      <c r="HFD38" s="13"/>
      <c r="HFE38" s="13"/>
      <c r="HFF38" s="13"/>
      <c r="HFG38" s="13"/>
      <c r="HFH38" s="13"/>
      <c r="HFI38" s="13"/>
      <c r="HFJ38" s="13"/>
      <c r="HFK38" s="13"/>
      <c r="HFL38" s="13"/>
      <c r="HFM38" s="13"/>
      <c r="HFN38" s="13"/>
      <c r="HFO38" s="13"/>
      <c r="HFP38" s="13"/>
      <c r="HFQ38" s="13"/>
      <c r="HFR38" s="13"/>
      <c r="HFS38" s="13"/>
      <c r="HFT38" s="13"/>
      <c r="HFU38" s="13"/>
      <c r="HFV38" s="13"/>
      <c r="HFW38" s="13"/>
      <c r="HFX38" s="13"/>
      <c r="HFY38" s="13"/>
      <c r="HFZ38" s="13"/>
      <c r="HGA38" s="13"/>
      <c r="HGB38" s="13"/>
      <c r="HGC38" s="13"/>
      <c r="HGD38" s="13"/>
      <c r="HGE38" s="13"/>
      <c r="HGF38" s="13"/>
      <c r="HGG38" s="13"/>
      <c r="HGH38" s="13"/>
      <c r="HGI38" s="13"/>
      <c r="HGJ38" s="13"/>
      <c r="HGK38" s="13"/>
      <c r="HGL38" s="13"/>
      <c r="HGM38" s="13"/>
      <c r="HGN38" s="13"/>
      <c r="HGO38" s="13"/>
      <c r="HGP38" s="13"/>
      <c r="HGQ38" s="13"/>
      <c r="HGR38" s="13"/>
      <c r="HGS38" s="13"/>
      <c r="HGT38" s="13"/>
      <c r="HGU38" s="13"/>
      <c r="HGV38" s="13"/>
      <c r="HGW38" s="13"/>
      <c r="HGX38" s="13"/>
      <c r="HGY38" s="13"/>
      <c r="HGZ38" s="13"/>
      <c r="HHA38" s="13"/>
      <c r="HHB38" s="13"/>
      <c r="HHC38" s="13"/>
      <c r="HHD38" s="13"/>
      <c r="HHE38" s="13"/>
      <c r="HHF38" s="13"/>
      <c r="HHG38" s="13"/>
      <c r="HHH38" s="13"/>
      <c r="HHI38" s="13"/>
      <c r="HHJ38" s="13"/>
      <c r="HHK38" s="13"/>
      <c r="HHL38" s="13"/>
      <c r="HHM38" s="13"/>
      <c r="HHN38" s="13"/>
      <c r="HHO38" s="13"/>
      <c r="HHP38" s="13"/>
      <c r="HHQ38" s="13"/>
      <c r="HHR38" s="13"/>
      <c r="HHS38" s="13"/>
      <c r="HHT38" s="13"/>
      <c r="HHU38" s="13"/>
      <c r="HHV38" s="13"/>
      <c r="HHW38" s="13"/>
      <c r="HHX38" s="13"/>
      <c r="HHY38" s="13"/>
      <c r="HHZ38" s="13"/>
      <c r="HIA38" s="13"/>
      <c r="HIB38" s="13"/>
      <c r="HIC38" s="13"/>
      <c r="HID38" s="13"/>
      <c r="HIE38" s="13"/>
      <c r="HIF38" s="13"/>
      <c r="HIG38" s="13"/>
      <c r="HIH38" s="13"/>
      <c r="HII38" s="13"/>
      <c r="HIJ38" s="13"/>
      <c r="HIK38" s="13"/>
      <c r="HIL38" s="13"/>
      <c r="HIM38" s="13"/>
      <c r="HIN38" s="13"/>
      <c r="HIO38" s="13"/>
      <c r="HIP38" s="13"/>
      <c r="HIQ38" s="13"/>
      <c r="HIR38" s="13"/>
      <c r="HIS38" s="13"/>
      <c r="HIT38" s="13"/>
      <c r="HIU38" s="13"/>
      <c r="HIV38" s="13"/>
      <c r="HIW38" s="13"/>
      <c r="HIX38" s="13"/>
      <c r="HIY38" s="13"/>
      <c r="HIZ38" s="13"/>
      <c r="HJA38" s="13"/>
      <c r="HJB38" s="13"/>
      <c r="HJC38" s="13"/>
      <c r="HJD38" s="13"/>
      <c r="HJE38" s="13"/>
      <c r="HJF38" s="13"/>
      <c r="HJG38" s="13"/>
      <c r="HJH38" s="13"/>
      <c r="HJI38" s="13"/>
      <c r="HJJ38" s="13"/>
      <c r="HJK38" s="13"/>
      <c r="HJL38" s="13"/>
      <c r="HJM38" s="13"/>
      <c r="HJN38" s="13"/>
      <c r="HJO38" s="13"/>
      <c r="HJP38" s="13"/>
      <c r="HJQ38" s="13"/>
      <c r="HJR38" s="13"/>
      <c r="HJS38" s="13"/>
      <c r="HJT38" s="13"/>
      <c r="HJU38" s="13"/>
      <c r="HJV38" s="13"/>
      <c r="HJW38" s="13"/>
      <c r="HJX38" s="13"/>
      <c r="HJY38" s="13"/>
      <c r="HJZ38" s="13"/>
      <c r="HKA38" s="13"/>
      <c r="HKB38" s="13"/>
      <c r="HKC38" s="13"/>
      <c r="HKD38" s="13"/>
      <c r="HKE38" s="13"/>
      <c r="HKF38" s="13"/>
      <c r="HKG38" s="13"/>
      <c r="HKH38" s="13"/>
      <c r="HKI38" s="13"/>
      <c r="HKJ38" s="13"/>
      <c r="HKK38" s="13"/>
      <c r="HKL38" s="13"/>
      <c r="HKM38" s="13"/>
      <c r="HKN38" s="13"/>
      <c r="HKO38" s="13"/>
      <c r="HKP38" s="13"/>
      <c r="HKQ38" s="13"/>
      <c r="HKR38" s="13"/>
      <c r="HKS38" s="13"/>
      <c r="HKT38" s="13"/>
      <c r="HKU38" s="13"/>
      <c r="HKV38" s="13"/>
      <c r="HKW38" s="13"/>
      <c r="HKX38" s="13"/>
      <c r="HKY38" s="13"/>
      <c r="HKZ38" s="13"/>
      <c r="HLA38" s="13"/>
      <c r="HLB38" s="13"/>
      <c r="HLC38" s="13"/>
      <c r="HLD38" s="13"/>
      <c r="HLE38" s="13"/>
      <c r="HLF38" s="13"/>
      <c r="HLG38" s="13"/>
      <c r="HLH38" s="13"/>
      <c r="HLI38" s="13"/>
      <c r="HLJ38" s="13"/>
      <c r="HLK38" s="13"/>
      <c r="HLL38" s="13"/>
      <c r="HLM38" s="13"/>
      <c r="HLN38" s="13"/>
      <c r="HLO38" s="13"/>
      <c r="HLP38" s="13"/>
      <c r="HLQ38" s="13"/>
      <c r="HLR38" s="13"/>
      <c r="HLS38" s="13"/>
      <c r="HLT38" s="13"/>
      <c r="HLU38" s="13"/>
      <c r="HLV38" s="13"/>
      <c r="HLW38" s="13"/>
      <c r="HLX38" s="13"/>
      <c r="HLY38" s="13"/>
      <c r="HLZ38" s="13"/>
      <c r="HMA38" s="13"/>
      <c r="HMB38" s="13"/>
      <c r="HMC38" s="13"/>
      <c r="HMD38" s="13"/>
      <c r="HME38" s="13"/>
      <c r="HMF38" s="13"/>
      <c r="HMG38" s="13"/>
      <c r="HMH38" s="13"/>
      <c r="HMI38" s="13"/>
      <c r="HMJ38" s="13"/>
      <c r="HMK38" s="13"/>
      <c r="HML38" s="13"/>
      <c r="HMM38" s="13"/>
      <c r="HMN38" s="13"/>
      <c r="HMO38" s="13"/>
      <c r="HMP38" s="13"/>
      <c r="HMQ38" s="13"/>
      <c r="HMR38" s="13"/>
      <c r="HMS38" s="13"/>
      <c r="HMT38" s="13"/>
      <c r="HMU38" s="13"/>
      <c r="HMV38" s="13"/>
      <c r="HMW38" s="13"/>
      <c r="HMX38" s="13"/>
      <c r="HMY38" s="13"/>
      <c r="HMZ38" s="13"/>
      <c r="HNA38" s="13"/>
      <c r="HNB38" s="13"/>
      <c r="HNC38" s="13"/>
      <c r="HND38" s="13"/>
      <c r="HNE38" s="13"/>
      <c r="HNF38" s="13"/>
      <c r="HNG38" s="13"/>
      <c r="HNH38" s="13"/>
      <c r="HNI38" s="13"/>
      <c r="HNJ38" s="13"/>
      <c r="HNK38" s="13"/>
      <c r="HNL38" s="13"/>
      <c r="HNM38" s="13"/>
      <c r="HNN38" s="13"/>
      <c r="HNO38" s="13"/>
      <c r="HNP38" s="13"/>
      <c r="HNQ38" s="13"/>
      <c r="HNR38" s="13"/>
      <c r="HNS38" s="13"/>
      <c r="HNT38" s="13"/>
      <c r="HNU38" s="13"/>
      <c r="HNV38" s="13"/>
      <c r="HNW38" s="13"/>
      <c r="HNX38" s="13"/>
      <c r="HNY38" s="13"/>
      <c r="HNZ38" s="13"/>
      <c r="HOA38" s="13"/>
      <c r="HOB38" s="13"/>
      <c r="HOC38" s="13"/>
      <c r="HOD38" s="13"/>
      <c r="HOE38" s="13"/>
      <c r="HOF38" s="13"/>
      <c r="HOG38" s="13"/>
      <c r="HOH38" s="13"/>
      <c r="HOI38" s="13"/>
      <c r="HOJ38" s="13"/>
      <c r="HOK38" s="13"/>
      <c r="HOL38" s="13"/>
      <c r="HOM38" s="13"/>
      <c r="HON38" s="13"/>
      <c r="HOO38" s="13"/>
      <c r="HOP38" s="13"/>
      <c r="HOQ38" s="13"/>
      <c r="HOR38" s="13"/>
      <c r="HOS38" s="13"/>
      <c r="HOT38" s="13"/>
      <c r="HOU38" s="13"/>
      <c r="HOV38" s="13"/>
      <c r="HOW38" s="13"/>
      <c r="HOX38" s="13"/>
      <c r="HOY38" s="13"/>
      <c r="HOZ38" s="13"/>
      <c r="HPA38" s="13"/>
      <c r="HPB38" s="13"/>
      <c r="HPC38" s="13"/>
      <c r="HPD38" s="13"/>
      <c r="HPE38" s="13"/>
      <c r="HPF38" s="13"/>
      <c r="HPG38" s="13"/>
      <c r="HPH38" s="13"/>
      <c r="HPI38" s="13"/>
      <c r="HPJ38" s="13"/>
      <c r="HPK38" s="13"/>
      <c r="HPL38" s="13"/>
      <c r="HPM38" s="13"/>
      <c r="HPN38" s="13"/>
      <c r="HPO38" s="13"/>
      <c r="HPP38" s="13"/>
      <c r="HPQ38" s="13"/>
      <c r="HPR38" s="13"/>
      <c r="HPS38" s="13"/>
      <c r="HPT38" s="13"/>
      <c r="HPU38" s="13"/>
      <c r="HPV38" s="13"/>
      <c r="HPW38" s="13"/>
      <c r="HPX38" s="13"/>
      <c r="HPY38" s="13"/>
      <c r="HPZ38" s="13"/>
      <c r="HQA38" s="13"/>
      <c r="HQB38" s="13"/>
      <c r="HQC38" s="13"/>
      <c r="HQD38" s="13"/>
      <c r="HQE38" s="13"/>
      <c r="HQF38" s="13"/>
      <c r="HQG38" s="13"/>
      <c r="HQH38" s="13"/>
      <c r="HQI38" s="13"/>
      <c r="HQJ38" s="13"/>
      <c r="HQK38" s="13"/>
      <c r="HQL38" s="13"/>
      <c r="HQM38" s="13"/>
      <c r="HQN38" s="13"/>
      <c r="HQO38" s="13"/>
      <c r="HQP38" s="13"/>
      <c r="HQQ38" s="13"/>
      <c r="HQR38" s="13"/>
      <c r="HQS38" s="13"/>
      <c r="HQT38" s="13"/>
      <c r="HQU38" s="13"/>
      <c r="HQV38" s="13"/>
      <c r="HQW38" s="13"/>
      <c r="HQX38" s="13"/>
      <c r="HQY38" s="13"/>
      <c r="HQZ38" s="13"/>
      <c r="HRA38" s="13"/>
      <c r="HRB38" s="13"/>
      <c r="HRC38" s="13"/>
      <c r="HRD38" s="13"/>
      <c r="HRE38" s="13"/>
      <c r="HRF38" s="13"/>
      <c r="HRG38" s="13"/>
      <c r="HRH38" s="13"/>
      <c r="HRI38" s="13"/>
      <c r="HRJ38" s="13"/>
      <c r="HRK38" s="13"/>
      <c r="HRL38" s="13"/>
      <c r="HRM38" s="13"/>
      <c r="HRN38" s="13"/>
      <c r="HRO38" s="13"/>
      <c r="HRP38" s="13"/>
      <c r="HRQ38" s="13"/>
      <c r="HRR38" s="13"/>
      <c r="HRS38" s="13"/>
      <c r="HRT38" s="13"/>
      <c r="HRU38" s="13"/>
      <c r="HRV38" s="13"/>
      <c r="HRW38" s="13"/>
      <c r="HRX38" s="13"/>
      <c r="HRY38" s="13"/>
      <c r="HRZ38" s="13"/>
      <c r="HSA38" s="13"/>
      <c r="HSB38" s="13"/>
      <c r="HSC38" s="13"/>
      <c r="HSD38" s="13"/>
      <c r="HSE38" s="13"/>
      <c r="HSF38" s="13"/>
      <c r="HSG38" s="13"/>
      <c r="HSH38" s="13"/>
      <c r="HSI38" s="13"/>
      <c r="HSJ38" s="13"/>
      <c r="HSK38" s="13"/>
      <c r="HSL38" s="13"/>
      <c r="HSM38" s="13"/>
      <c r="HSN38" s="13"/>
      <c r="HSO38" s="13"/>
      <c r="HSP38" s="13"/>
      <c r="HSQ38" s="13"/>
      <c r="HSR38" s="13"/>
      <c r="HSS38" s="13"/>
      <c r="HST38" s="13"/>
      <c r="HSU38" s="13"/>
      <c r="HSV38" s="13"/>
      <c r="HSW38" s="13"/>
      <c r="HSX38" s="13"/>
      <c r="HSY38" s="13"/>
      <c r="HSZ38" s="13"/>
      <c r="HTA38" s="13"/>
      <c r="HTB38" s="13"/>
      <c r="HTC38" s="13"/>
      <c r="HTD38" s="13"/>
      <c r="HTE38" s="13"/>
      <c r="HTF38" s="13"/>
      <c r="HTG38" s="13"/>
      <c r="HTH38" s="13"/>
      <c r="HTI38" s="13"/>
      <c r="HTJ38" s="13"/>
      <c r="HTK38" s="13"/>
      <c r="HTL38" s="13"/>
      <c r="HTM38" s="13"/>
      <c r="HTN38" s="13"/>
      <c r="HTO38" s="13"/>
      <c r="HTP38" s="13"/>
      <c r="HTQ38" s="13"/>
      <c r="HTR38" s="13"/>
      <c r="HTS38" s="13"/>
      <c r="HTT38" s="13"/>
      <c r="HTU38" s="13"/>
      <c r="HTV38" s="13"/>
      <c r="HTW38" s="13"/>
      <c r="HTX38" s="13"/>
      <c r="HTY38" s="13"/>
      <c r="HTZ38" s="13"/>
      <c r="HUA38" s="13"/>
      <c r="HUB38" s="13"/>
      <c r="HUC38" s="13"/>
      <c r="HUD38" s="13"/>
      <c r="HUE38" s="13"/>
      <c r="HUF38" s="13"/>
      <c r="HUG38" s="13"/>
      <c r="HUH38" s="13"/>
      <c r="HUI38" s="13"/>
      <c r="HUJ38" s="13"/>
      <c r="HUK38" s="13"/>
      <c r="HUL38" s="13"/>
      <c r="HUM38" s="13"/>
      <c r="HUN38" s="13"/>
      <c r="HUO38" s="13"/>
      <c r="HUP38" s="13"/>
      <c r="HUQ38" s="13"/>
      <c r="HUR38" s="13"/>
      <c r="HUS38" s="13"/>
      <c r="HUT38" s="13"/>
      <c r="HUU38" s="13"/>
      <c r="HUV38" s="13"/>
      <c r="HUW38" s="13"/>
      <c r="HUX38" s="13"/>
      <c r="HUY38" s="13"/>
      <c r="HUZ38" s="13"/>
      <c r="HVA38" s="13"/>
      <c r="HVB38" s="13"/>
      <c r="HVC38" s="13"/>
      <c r="HVD38" s="13"/>
      <c r="HVE38" s="13"/>
      <c r="HVF38" s="13"/>
      <c r="HVG38" s="13"/>
      <c r="HVH38" s="13"/>
      <c r="HVI38" s="13"/>
      <c r="HVJ38" s="13"/>
      <c r="HVK38" s="13"/>
      <c r="HVL38" s="13"/>
      <c r="HVM38" s="13"/>
      <c r="HVN38" s="13"/>
      <c r="HVO38" s="13"/>
      <c r="HVP38" s="13"/>
      <c r="HVQ38" s="13"/>
      <c r="HVR38" s="13"/>
      <c r="HVS38" s="13"/>
      <c r="HVT38" s="13"/>
      <c r="HVU38" s="13"/>
      <c r="HVV38" s="13"/>
      <c r="HVW38" s="13"/>
      <c r="HVX38" s="13"/>
      <c r="HVY38" s="13"/>
      <c r="HVZ38" s="13"/>
      <c r="HWA38" s="13"/>
      <c r="HWB38" s="13"/>
      <c r="HWC38" s="13"/>
      <c r="HWD38" s="13"/>
      <c r="HWE38" s="13"/>
      <c r="HWF38" s="13"/>
      <c r="HWG38" s="13"/>
      <c r="HWH38" s="13"/>
      <c r="HWI38" s="13"/>
      <c r="HWJ38" s="13"/>
      <c r="HWK38" s="13"/>
      <c r="HWL38" s="13"/>
      <c r="HWM38" s="13"/>
      <c r="HWN38" s="13"/>
      <c r="HWO38" s="13"/>
      <c r="HWP38" s="13"/>
      <c r="HWQ38" s="13"/>
      <c r="HWR38" s="13"/>
      <c r="HWS38" s="13"/>
      <c r="HWT38" s="13"/>
      <c r="HWU38" s="13"/>
      <c r="HWV38" s="13"/>
      <c r="HWW38" s="13"/>
      <c r="HWX38" s="13"/>
      <c r="HWY38" s="13"/>
      <c r="HWZ38" s="13"/>
      <c r="HXA38" s="13"/>
      <c r="HXB38" s="13"/>
      <c r="HXC38" s="13"/>
      <c r="HXD38" s="13"/>
      <c r="HXE38" s="13"/>
      <c r="HXF38" s="13"/>
      <c r="HXG38" s="13"/>
      <c r="HXH38" s="13"/>
      <c r="HXI38" s="13"/>
      <c r="HXJ38" s="13"/>
      <c r="HXK38" s="13"/>
      <c r="HXL38" s="13"/>
      <c r="HXM38" s="13"/>
      <c r="HXN38" s="13"/>
      <c r="HXO38" s="13"/>
      <c r="HXP38" s="13"/>
      <c r="HXQ38" s="13"/>
      <c r="HXR38" s="13"/>
      <c r="HXS38" s="13"/>
      <c r="HXT38" s="13"/>
      <c r="HXU38" s="13"/>
      <c r="HXV38" s="13"/>
      <c r="HXW38" s="13"/>
      <c r="HXX38" s="13"/>
      <c r="HXY38" s="13"/>
      <c r="HXZ38" s="13"/>
      <c r="HYA38" s="13"/>
      <c r="HYB38" s="13"/>
      <c r="HYC38" s="13"/>
      <c r="HYD38" s="13"/>
      <c r="HYE38" s="13"/>
      <c r="HYF38" s="13"/>
      <c r="HYG38" s="13"/>
      <c r="HYH38" s="13"/>
      <c r="HYI38" s="13"/>
      <c r="HYJ38" s="13"/>
      <c r="HYK38" s="13"/>
      <c r="HYL38" s="13"/>
      <c r="HYM38" s="13"/>
      <c r="HYN38" s="13"/>
      <c r="HYO38" s="13"/>
      <c r="HYP38" s="13"/>
      <c r="HYQ38" s="13"/>
      <c r="HYR38" s="13"/>
      <c r="HYS38" s="13"/>
      <c r="HYT38" s="13"/>
      <c r="HYU38" s="13"/>
      <c r="HYV38" s="13"/>
      <c r="HYW38" s="13"/>
      <c r="HYX38" s="13"/>
      <c r="HYY38" s="13"/>
      <c r="HYZ38" s="13"/>
      <c r="HZA38" s="13"/>
      <c r="HZB38" s="13"/>
      <c r="HZC38" s="13"/>
      <c r="HZD38" s="13"/>
      <c r="HZE38" s="13"/>
      <c r="HZF38" s="13"/>
      <c r="HZG38" s="13"/>
      <c r="HZH38" s="13"/>
      <c r="HZI38" s="13"/>
      <c r="HZJ38" s="13"/>
      <c r="HZK38" s="13"/>
      <c r="HZL38" s="13"/>
      <c r="HZM38" s="13"/>
      <c r="HZN38" s="13"/>
      <c r="HZO38" s="13"/>
      <c r="HZP38" s="13"/>
      <c r="HZQ38" s="13"/>
      <c r="HZR38" s="13"/>
      <c r="HZS38" s="13"/>
      <c r="HZT38" s="13"/>
      <c r="HZU38" s="13"/>
      <c r="HZV38" s="13"/>
      <c r="HZW38" s="13"/>
      <c r="HZX38" s="13"/>
      <c r="HZY38" s="13"/>
      <c r="HZZ38" s="13"/>
      <c r="IAA38" s="13"/>
      <c r="IAB38" s="13"/>
      <c r="IAC38" s="13"/>
      <c r="IAD38" s="13"/>
      <c r="IAE38" s="13"/>
      <c r="IAF38" s="13"/>
      <c r="IAG38" s="13"/>
      <c r="IAH38" s="13"/>
      <c r="IAI38" s="13"/>
      <c r="IAJ38" s="13"/>
      <c r="IAK38" s="13"/>
      <c r="IAL38" s="13"/>
      <c r="IAM38" s="13"/>
      <c r="IAN38" s="13"/>
      <c r="IAO38" s="13"/>
      <c r="IAP38" s="13"/>
      <c r="IAQ38" s="13"/>
      <c r="IAR38" s="13"/>
      <c r="IAS38" s="13"/>
      <c r="IAT38" s="13"/>
      <c r="IAU38" s="13"/>
      <c r="IAV38" s="13"/>
      <c r="IAW38" s="13"/>
      <c r="IAX38" s="13"/>
      <c r="IAY38" s="13"/>
      <c r="IAZ38" s="13"/>
      <c r="IBA38" s="13"/>
      <c r="IBB38" s="13"/>
      <c r="IBC38" s="13"/>
      <c r="IBD38" s="13"/>
      <c r="IBE38" s="13"/>
      <c r="IBF38" s="13"/>
      <c r="IBG38" s="13"/>
      <c r="IBH38" s="13"/>
      <c r="IBI38" s="13"/>
      <c r="IBJ38" s="13"/>
      <c r="IBK38" s="13"/>
      <c r="IBL38" s="13"/>
      <c r="IBM38" s="13"/>
      <c r="IBN38" s="13"/>
      <c r="IBO38" s="13"/>
      <c r="IBP38" s="13"/>
      <c r="IBQ38" s="13"/>
      <c r="IBR38" s="13"/>
      <c r="IBS38" s="13"/>
      <c r="IBT38" s="13"/>
      <c r="IBU38" s="13"/>
      <c r="IBV38" s="13"/>
      <c r="IBW38" s="13"/>
      <c r="IBX38" s="13"/>
      <c r="IBY38" s="13"/>
      <c r="IBZ38" s="13"/>
      <c r="ICA38" s="13"/>
      <c r="ICB38" s="13"/>
      <c r="ICC38" s="13"/>
      <c r="ICD38" s="13"/>
      <c r="ICE38" s="13"/>
      <c r="ICF38" s="13"/>
      <c r="ICG38" s="13"/>
      <c r="ICH38" s="13"/>
      <c r="ICI38" s="13"/>
      <c r="ICJ38" s="13"/>
      <c r="ICK38" s="13"/>
      <c r="ICL38" s="13"/>
      <c r="ICM38" s="13"/>
      <c r="ICN38" s="13"/>
      <c r="ICO38" s="13"/>
      <c r="ICP38" s="13"/>
      <c r="ICQ38" s="13"/>
      <c r="ICR38" s="13"/>
      <c r="ICS38" s="13"/>
      <c r="ICT38" s="13"/>
      <c r="ICU38" s="13"/>
      <c r="ICV38" s="13"/>
      <c r="ICW38" s="13"/>
      <c r="ICX38" s="13"/>
      <c r="ICY38" s="13"/>
      <c r="ICZ38" s="13"/>
      <c r="IDA38" s="13"/>
      <c r="IDB38" s="13"/>
      <c r="IDC38" s="13"/>
      <c r="IDD38" s="13"/>
      <c r="IDE38" s="13"/>
      <c r="IDF38" s="13"/>
      <c r="IDG38" s="13"/>
      <c r="IDH38" s="13"/>
      <c r="IDI38" s="13"/>
      <c r="IDJ38" s="13"/>
      <c r="IDK38" s="13"/>
      <c r="IDL38" s="13"/>
      <c r="IDM38" s="13"/>
      <c r="IDN38" s="13"/>
      <c r="IDO38" s="13"/>
      <c r="IDP38" s="13"/>
      <c r="IDQ38" s="13"/>
      <c r="IDR38" s="13"/>
      <c r="IDS38" s="13"/>
      <c r="IDT38" s="13"/>
      <c r="IDU38" s="13"/>
      <c r="IDV38" s="13"/>
      <c r="IDW38" s="13"/>
      <c r="IDX38" s="13"/>
      <c r="IDY38" s="13"/>
      <c r="IDZ38" s="13"/>
      <c r="IEA38" s="13"/>
      <c r="IEB38" s="13"/>
      <c r="IEC38" s="13"/>
      <c r="IED38" s="13"/>
      <c r="IEE38" s="13"/>
      <c r="IEF38" s="13"/>
      <c r="IEG38" s="13"/>
      <c r="IEH38" s="13"/>
      <c r="IEI38" s="13"/>
      <c r="IEJ38" s="13"/>
      <c r="IEK38" s="13"/>
      <c r="IEL38" s="13"/>
      <c r="IEM38" s="13"/>
      <c r="IEN38" s="13"/>
      <c r="IEO38" s="13"/>
      <c r="IEP38" s="13"/>
      <c r="IEQ38" s="13"/>
      <c r="IER38" s="13"/>
      <c r="IES38" s="13"/>
      <c r="IET38" s="13"/>
      <c r="IEU38" s="13"/>
      <c r="IEV38" s="13"/>
      <c r="IEW38" s="13"/>
      <c r="IEX38" s="13"/>
      <c r="IEY38" s="13"/>
      <c r="IEZ38" s="13"/>
      <c r="IFA38" s="13"/>
      <c r="IFB38" s="13"/>
      <c r="IFC38" s="13"/>
      <c r="IFD38" s="13"/>
      <c r="IFE38" s="13"/>
      <c r="IFF38" s="13"/>
      <c r="IFG38" s="13"/>
      <c r="IFH38" s="13"/>
      <c r="IFI38" s="13"/>
      <c r="IFJ38" s="13"/>
      <c r="IFK38" s="13"/>
      <c r="IFL38" s="13"/>
      <c r="IFM38" s="13"/>
      <c r="IFN38" s="13"/>
      <c r="IFO38" s="13"/>
      <c r="IFP38" s="13"/>
      <c r="IFQ38" s="13"/>
      <c r="IFR38" s="13"/>
      <c r="IFS38" s="13"/>
      <c r="IFT38" s="13"/>
      <c r="IFU38" s="13"/>
      <c r="IFV38" s="13"/>
      <c r="IFW38" s="13"/>
      <c r="IFX38" s="13"/>
      <c r="IFY38" s="13"/>
      <c r="IFZ38" s="13"/>
      <c r="IGA38" s="13"/>
      <c r="IGB38" s="13"/>
      <c r="IGC38" s="13"/>
      <c r="IGD38" s="13"/>
      <c r="IGE38" s="13"/>
      <c r="IGF38" s="13"/>
      <c r="IGG38" s="13"/>
      <c r="IGH38" s="13"/>
      <c r="IGI38" s="13"/>
      <c r="IGJ38" s="13"/>
      <c r="IGK38" s="13"/>
      <c r="IGL38" s="13"/>
      <c r="IGM38" s="13"/>
      <c r="IGN38" s="13"/>
      <c r="IGO38" s="13"/>
      <c r="IGP38" s="13"/>
      <c r="IGQ38" s="13"/>
      <c r="IGR38" s="13"/>
      <c r="IGS38" s="13"/>
      <c r="IGT38" s="13"/>
      <c r="IGU38" s="13"/>
      <c r="IGV38" s="13"/>
      <c r="IGW38" s="13"/>
      <c r="IGX38" s="13"/>
      <c r="IGY38" s="13"/>
      <c r="IGZ38" s="13"/>
      <c r="IHA38" s="13"/>
      <c r="IHB38" s="13"/>
      <c r="IHC38" s="13"/>
      <c r="IHD38" s="13"/>
      <c r="IHE38" s="13"/>
      <c r="IHF38" s="13"/>
      <c r="IHG38" s="13"/>
      <c r="IHH38" s="13"/>
      <c r="IHI38" s="13"/>
      <c r="IHJ38" s="13"/>
      <c r="IHK38" s="13"/>
      <c r="IHL38" s="13"/>
      <c r="IHM38" s="13"/>
      <c r="IHN38" s="13"/>
      <c r="IHO38" s="13"/>
      <c r="IHP38" s="13"/>
      <c r="IHQ38" s="13"/>
      <c r="IHR38" s="13"/>
      <c r="IHS38" s="13"/>
      <c r="IHT38" s="13"/>
      <c r="IHU38" s="13"/>
      <c r="IHV38" s="13"/>
      <c r="IHW38" s="13"/>
      <c r="IHX38" s="13"/>
      <c r="IHY38" s="13"/>
      <c r="IHZ38" s="13"/>
      <c r="IIA38" s="13"/>
      <c r="IIB38" s="13"/>
      <c r="IIC38" s="13"/>
      <c r="IID38" s="13"/>
      <c r="IIE38" s="13"/>
      <c r="IIF38" s="13"/>
      <c r="IIG38" s="13"/>
      <c r="IIH38" s="13"/>
      <c r="III38" s="13"/>
      <c r="IIJ38" s="13"/>
      <c r="IIK38" s="13"/>
      <c r="IIL38" s="13"/>
      <c r="IIM38" s="13"/>
      <c r="IIN38" s="13"/>
      <c r="IIO38" s="13"/>
      <c r="IIP38" s="13"/>
      <c r="IIQ38" s="13"/>
      <c r="IIR38" s="13"/>
      <c r="IIS38" s="13"/>
      <c r="IIT38" s="13"/>
      <c r="IIU38" s="13"/>
      <c r="IIV38" s="13"/>
      <c r="IIW38" s="13"/>
      <c r="IIX38" s="13"/>
      <c r="IIY38" s="13"/>
      <c r="IIZ38" s="13"/>
      <c r="IJA38" s="13"/>
      <c r="IJB38" s="13"/>
      <c r="IJC38" s="13"/>
      <c r="IJD38" s="13"/>
      <c r="IJE38" s="13"/>
      <c r="IJF38" s="13"/>
      <c r="IJG38" s="13"/>
      <c r="IJH38" s="13"/>
      <c r="IJI38" s="13"/>
      <c r="IJJ38" s="13"/>
      <c r="IJK38" s="13"/>
      <c r="IJL38" s="13"/>
      <c r="IJM38" s="13"/>
      <c r="IJN38" s="13"/>
      <c r="IJO38" s="13"/>
      <c r="IJP38" s="13"/>
      <c r="IJQ38" s="13"/>
      <c r="IJR38" s="13"/>
      <c r="IJS38" s="13"/>
      <c r="IJT38" s="13"/>
      <c r="IJU38" s="13"/>
      <c r="IJV38" s="13"/>
      <c r="IJW38" s="13"/>
      <c r="IJX38" s="13"/>
      <c r="IJY38" s="13"/>
      <c r="IJZ38" s="13"/>
      <c r="IKA38" s="13"/>
      <c r="IKB38" s="13"/>
      <c r="IKC38" s="13"/>
      <c r="IKD38" s="13"/>
      <c r="IKE38" s="13"/>
      <c r="IKF38" s="13"/>
      <c r="IKG38" s="13"/>
      <c r="IKH38" s="13"/>
      <c r="IKI38" s="13"/>
      <c r="IKJ38" s="13"/>
      <c r="IKK38" s="13"/>
      <c r="IKL38" s="13"/>
      <c r="IKM38" s="13"/>
      <c r="IKN38" s="13"/>
      <c r="IKO38" s="13"/>
      <c r="IKP38" s="13"/>
      <c r="IKQ38" s="13"/>
      <c r="IKR38" s="13"/>
      <c r="IKS38" s="13"/>
      <c r="IKT38" s="13"/>
      <c r="IKU38" s="13"/>
      <c r="IKV38" s="13"/>
      <c r="IKW38" s="13"/>
      <c r="IKX38" s="13"/>
      <c r="IKY38" s="13"/>
      <c r="IKZ38" s="13"/>
      <c r="ILA38" s="13"/>
      <c r="ILB38" s="13"/>
      <c r="ILC38" s="13"/>
      <c r="ILD38" s="13"/>
      <c r="ILE38" s="13"/>
      <c r="ILF38" s="13"/>
      <c r="ILG38" s="13"/>
      <c r="ILH38" s="13"/>
      <c r="ILI38" s="13"/>
      <c r="ILJ38" s="13"/>
      <c r="ILK38" s="13"/>
      <c r="ILL38" s="13"/>
      <c r="ILM38" s="13"/>
      <c r="ILN38" s="13"/>
      <c r="ILO38" s="13"/>
      <c r="ILP38" s="13"/>
      <c r="ILQ38" s="13"/>
      <c r="ILR38" s="13"/>
      <c r="ILS38" s="13"/>
      <c r="ILT38" s="13"/>
      <c r="ILU38" s="13"/>
      <c r="ILV38" s="13"/>
      <c r="ILW38" s="13"/>
      <c r="ILX38" s="13"/>
      <c r="ILY38" s="13"/>
      <c r="ILZ38" s="13"/>
      <c r="IMA38" s="13"/>
      <c r="IMB38" s="13"/>
      <c r="IMC38" s="13"/>
      <c r="IMD38" s="13"/>
      <c r="IME38" s="13"/>
      <c r="IMF38" s="13"/>
      <c r="IMG38" s="13"/>
      <c r="IMH38" s="13"/>
      <c r="IMI38" s="13"/>
      <c r="IMJ38" s="13"/>
      <c r="IMK38" s="13"/>
      <c r="IML38" s="13"/>
      <c r="IMM38" s="13"/>
      <c r="IMN38" s="13"/>
      <c r="IMO38" s="13"/>
      <c r="IMP38" s="13"/>
      <c r="IMQ38" s="13"/>
      <c r="IMR38" s="13"/>
      <c r="IMS38" s="13"/>
      <c r="IMT38" s="13"/>
      <c r="IMU38" s="13"/>
      <c r="IMV38" s="13"/>
      <c r="IMW38" s="13"/>
      <c r="IMX38" s="13"/>
      <c r="IMY38" s="13"/>
      <c r="IMZ38" s="13"/>
      <c r="INA38" s="13"/>
      <c r="INB38" s="13"/>
      <c r="INC38" s="13"/>
      <c r="IND38" s="13"/>
      <c r="INE38" s="13"/>
      <c r="INF38" s="13"/>
      <c r="ING38" s="13"/>
      <c r="INH38" s="13"/>
      <c r="INI38" s="13"/>
      <c r="INJ38" s="13"/>
      <c r="INK38" s="13"/>
      <c r="INL38" s="13"/>
      <c r="INM38" s="13"/>
      <c r="INN38" s="13"/>
      <c r="INO38" s="13"/>
      <c r="INP38" s="13"/>
      <c r="INQ38" s="13"/>
      <c r="INR38" s="13"/>
      <c r="INS38" s="13"/>
      <c r="INT38" s="13"/>
      <c r="INU38" s="13"/>
      <c r="INV38" s="13"/>
      <c r="INW38" s="13"/>
      <c r="INX38" s="13"/>
      <c r="INY38" s="13"/>
      <c r="INZ38" s="13"/>
      <c r="IOA38" s="13"/>
      <c r="IOB38" s="13"/>
      <c r="IOC38" s="13"/>
      <c r="IOD38" s="13"/>
      <c r="IOE38" s="13"/>
      <c r="IOF38" s="13"/>
      <c r="IOG38" s="13"/>
      <c r="IOH38" s="13"/>
      <c r="IOI38" s="13"/>
      <c r="IOJ38" s="13"/>
      <c r="IOK38" s="13"/>
      <c r="IOL38" s="13"/>
      <c r="IOM38" s="13"/>
      <c r="ION38" s="13"/>
      <c r="IOO38" s="13"/>
      <c r="IOP38" s="13"/>
      <c r="IOQ38" s="13"/>
      <c r="IOR38" s="13"/>
      <c r="IOS38" s="13"/>
      <c r="IOT38" s="13"/>
      <c r="IOU38" s="13"/>
      <c r="IOV38" s="13"/>
      <c r="IOW38" s="13"/>
      <c r="IOX38" s="13"/>
      <c r="IOY38" s="13"/>
      <c r="IOZ38" s="13"/>
      <c r="IPA38" s="13"/>
      <c r="IPB38" s="13"/>
      <c r="IPC38" s="13"/>
      <c r="IPD38" s="13"/>
      <c r="IPE38" s="13"/>
      <c r="IPF38" s="13"/>
      <c r="IPG38" s="13"/>
      <c r="IPH38" s="13"/>
      <c r="IPI38" s="13"/>
      <c r="IPJ38" s="13"/>
      <c r="IPK38" s="13"/>
      <c r="IPL38" s="13"/>
      <c r="IPM38" s="13"/>
      <c r="IPN38" s="13"/>
      <c r="IPO38" s="13"/>
      <c r="IPP38" s="13"/>
      <c r="IPQ38" s="13"/>
      <c r="IPR38" s="13"/>
      <c r="IPS38" s="13"/>
      <c r="IPT38" s="13"/>
      <c r="IPU38" s="13"/>
      <c r="IPV38" s="13"/>
      <c r="IPW38" s="13"/>
      <c r="IPX38" s="13"/>
      <c r="IPY38" s="13"/>
      <c r="IPZ38" s="13"/>
      <c r="IQA38" s="13"/>
      <c r="IQB38" s="13"/>
      <c r="IQC38" s="13"/>
      <c r="IQD38" s="13"/>
      <c r="IQE38" s="13"/>
      <c r="IQF38" s="13"/>
      <c r="IQG38" s="13"/>
      <c r="IQH38" s="13"/>
      <c r="IQI38" s="13"/>
      <c r="IQJ38" s="13"/>
      <c r="IQK38" s="13"/>
      <c r="IQL38" s="13"/>
      <c r="IQM38" s="13"/>
      <c r="IQN38" s="13"/>
      <c r="IQO38" s="13"/>
      <c r="IQP38" s="13"/>
      <c r="IQQ38" s="13"/>
      <c r="IQR38" s="13"/>
      <c r="IQS38" s="13"/>
      <c r="IQT38" s="13"/>
      <c r="IQU38" s="13"/>
      <c r="IQV38" s="13"/>
      <c r="IQW38" s="13"/>
      <c r="IQX38" s="13"/>
      <c r="IQY38" s="13"/>
      <c r="IQZ38" s="13"/>
      <c r="IRA38" s="13"/>
      <c r="IRB38" s="13"/>
      <c r="IRC38" s="13"/>
      <c r="IRD38" s="13"/>
      <c r="IRE38" s="13"/>
      <c r="IRF38" s="13"/>
      <c r="IRG38" s="13"/>
      <c r="IRH38" s="13"/>
      <c r="IRI38" s="13"/>
      <c r="IRJ38" s="13"/>
      <c r="IRK38" s="13"/>
      <c r="IRL38" s="13"/>
      <c r="IRM38" s="13"/>
      <c r="IRN38" s="13"/>
      <c r="IRO38" s="13"/>
      <c r="IRP38" s="13"/>
      <c r="IRQ38" s="13"/>
      <c r="IRR38" s="13"/>
      <c r="IRS38" s="13"/>
      <c r="IRT38" s="13"/>
      <c r="IRU38" s="13"/>
      <c r="IRV38" s="13"/>
      <c r="IRW38" s="13"/>
      <c r="IRX38" s="13"/>
      <c r="IRY38" s="13"/>
      <c r="IRZ38" s="13"/>
      <c r="ISA38" s="13"/>
      <c r="ISB38" s="13"/>
      <c r="ISC38" s="13"/>
      <c r="ISD38" s="13"/>
      <c r="ISE38" s="13"/>
      <c r="ISF38" s="13"/>
      <c r="ISG38" s="13"/>
      <c r="ISH38" s="13"/>
      <c r="ISI38" s="13"/>
      <c r="ISJ38" s="13"/>
      <c r="ISK38" s="13"/>
      <c r="ISL38" s="13"/>
      <c r="ISM38" s="13"/>
      <c r="ISN38" s="13"/>
      <c r="ISO38" s="13"/>
      <c r="ISP38" s="13"/>
      <c r="ISQ38" s="13"/>
      <c r="ISR38" s="13"/>
      <c r="ISS38" s="13"/>
      <c r="IST38" s="13"/>
      <c r="ISU38" s="13"/>
      <c r="ISV38" s="13"/>
      <c r="ISW38" s="13"/>
      <c r="ISX38" s="13"/>
      <c r="ISY38" s="13"/>
      <c r="ISZ38" s="13"/>
      <c r="ITA38" s="13"/>
      <c r="ITB38" s="13"/>
      <c r="ITC38" s="13"/>
      <c r="ITD38" s="13"/>
      <c r="ITE38" s="13"/>
      <c r="ITF38" s="13"/>
      <c r="ITG38" s="13"/>
      <c r="ITH38" s="13"/>
      <c r="ITI38" s="13"/>
      <c r="ITJ38" s="13"/>
      <c r="ITK38" s="13"/>
      <c r="ITL38" s="13"/>
      <c r="ITM38" s="13"/>
      <c r="ITN38" s="13"/>
      <c r="ITO38" s="13"/>
      <c r="ITP38" s="13"/>
      <c r="ITQ38" s="13"/>
      <c r="ITR38" s="13"/>
      <c r="ITS38" s="13"/>
      <c r="ITT38" s="13"/>
      <c r="ITU38" s="13"/>
      <c r="ITV38" s="13"/>
      <c r="ITW38" s="13"/>
      <c r="ITX38" s="13"/>
      <c r="ITY38" s="13"/>
      <c r="ITZ38" s="13"/>
      <c r="IUA38" s="13"/>
      <c r="IUB38" s="13"/>
      <c r="IUC38" s="13"/>
      <c r="IUD38" s="13"/>
      <c r="IUE38" s="13"/>
      <c r="IUF38" s="13"/>
      <c r="IUG38" s="13"/>
      <c r="IUH38" s="13"/>
      <c r="IUI38" s="13"/>
      <c r="IUJ38" s="13"/>
      <c r="IUK38" s="13"/>
      <c r="IUL38" s="13"/>
      <c r="IUM38" s="13"/>
      <c r="IUN38" s="13"/>
      <c r="IUO38" s="13"/>
      <c r="IUP38" s="13"/>
      <c r="IUQ38" s="13"/>
      <c r="IUR38" s="13"/>
      <c r="IUS38" s="13"/>
      <c r="IUT38" s="13"/>
      <c r="IUU38" s="13"/>
      <c r="IUV38" s="13"/>
      <c r="IUW38" s="13"/>
      <c r="IUX38" s="13"/>
      <c r="IUY38" s="13"/>
      <c r="IUZ38" s="13"/>
      <c r="IVA38" s="13"/>
      <c r="IVB38" s="13"/>
      <c r="IVC38" s="13"/>
      <c r="IVD38" s="13"/>
      <c r="IVE38" s="13"/>
      <c r="IVF38" s="13"/>
      <c r="IVG38" s="13"/>
      <c r="IVH38" s="13"/>
      <c r="IVI38" s="13"/>
      <c r="IVJ38" s="13"/>
      <c r="IVK38" s="13"/>
      <c r="IVL38" s="13"/>
      <c r="IVM38" s="13"/>
      <c r="IVN38" s="13"/>
      <c r="IVO38" s="13"/>
      <c r="IVP38" s="13"/>
      <c r="IVQ38" s="13"/>
      <c r="IVR38" s="13"/>
      <c r="IVS38" s="13"/>
      <c r="IVT38" s="13"/>
      <c r="IVU38" s="13"/>
      <c r="IVV38" s="13"/>
      <c r="IVW38" s="13"/>
      <c r="IVX38" s="13"/>
      <c r="IVY38" s="13"/>
      <c r="IVZ38" s="13"/>
      <c r="IWA38" s="13"/>
      <c r="IWB38" s="13"/>
      <c r="IWC38" s="13"/>
      <c r="IWD38" s="13"/>
      <c r="IWE38" s="13"/>
      <c r="IWF38" s="13"/>
      <c r="IWG38" s="13"/>
      <c r="IWH38" s="13"/>
      <c r="IWI38" s="13"/>
      <c r="IWJ38" s="13"/>
      <c r="IWK38" s="13"/>
      <c r="IWL38" s="13"/>
      <c r="IWM38" s="13"/>
      <c r="IWN38" s="13"/>
      <c r="IWO38" s="13"/>
      <c r="IWP38" s="13"/>
      <c r="IWQ38" s="13"/>
      <c r="IWR38" s="13"/>
      <c r="IWS38" s="13"/>
      <c r="IWT38" s="13"/>
      <c r="IWU38" s="13"/>
      <c r="IWV38" s="13"/>
      <c r="IWW38" s="13"/>
      <c r="IWX38" s="13"/>
      <c r="IWY38" s="13"/>
      <c r="IWZ38" s="13"/>
      <c r="IXA38" s="13"/>
      <c r="IXB38" s="13"/>
      <c r="IXC38" s="13"/>
      <c r="IXD38" s="13"/>
      <c r="IXE38" s="13"/>
      <c r="IXF38" s="13"/>
      <c r="IXG38" s="13"/>
      <c r="IXH38" s="13"/>
      <c r="IXI38" s="13"/>
      <c r="IXJ38" s="13"/>
      <c r="IXK38" s="13"/>
      <c r="IXL38" s="13"/>
      <c r="IXM38" s="13"/>
      <c r="IXN38" s="13"/>
      <c r="IXO38" s="13"/>
      <c r="IXP38" s="13"/>
      <c r="IXQ38" s="13"/>
      <c r="IXR38" s="13"/>
      <c r="IXS38" s="13"/>
      <c r="IXT38" s="13"/>
      <c r="IXU38" s="13"/>
      <c r="IXV38" s="13"/>
      <c r="IXW38" s="13"/>
      <c r="IXX38" s="13"/>
      <c r="IXY38" s="13"/>
      <c r="IXZ38" s="13"/>
      <c r="IYA38" s="13"/>
      <c r="IYB38" s="13"/>
      <c r="IYC38" s="13"/>
      <c r="IYD38" s="13"/>
      <c r="IYE38" s="13"/>
      <c r="IYF38" s="13"/>
      <c r="IYG38" s="13"/>
      <c r="IYH38" s="13"/>
      <c r="IYI38" s="13"/>
      <c r="IYJ38" s="13"/>
      <c r="IYK38" s="13"/>
      <c r="IYL38" s="13"/>
      <c r="IYM38" s="13"/>
      <c r="IYN38" s="13"/>
      <c r="IYO38" s="13"/>
      <c r="IYP38" s="13"/>
      <c r="IYQ38" s="13"/>
      <c r="IYR38" s="13"/>
      <c r="IYS38" s="13"/>
      <c r="IYT38" s="13"/>
      <c r="IYU38" s="13"/>
      <c r="IYV38" s="13"/>
      <c r="IYW38" s="13"/>
      <c r="IYX38" s="13"/>
      <c r="IYY38" s="13"/>
      <c r="IYZ38" s="13"/>
      <c r="IZA38" s="13"/>
      <c r="IZB38" s="13"/>
      <c r="IZC38" s="13"/>
      <c r="IZD38" s="13"/>
      <c r="IZE38" s="13"/>
      <c r="IZF38" s="13"/>
      <c r="IZG38" s="13"/>
      <c r="IZH38" s="13"/>
      <c r="IZI38" s="13"/>
      <c r="IZJ38" s="13"/>
      <c r="IZK38" s="13"/>
      <c r="IZL38" s="13"/>
      <c r="IZM38" s="13"/>
      <c r="IZN38" s="13"/>
      <c r="IZO38" s="13"/>
      <c r="IZP38" s="13"/>
      <c r="IZQ38" s="13"/>
      <c r="IZR38" s="13"/>
      <c r="IZS38" s="13"/>
      <c r="IZT38" s="13"/>
      <c r="IZU38" s="13"/>
      <c r="IZV38" s="13"/>
      <c r="IZW38" s="13"/>
      <c r="IZX38" s="13"/>
      <c r="IZY38" s="13"/>
      <c r="IZZ38" s="13"/>
      <c r="JAA38" s="13"/>
      <c r="JAB38" s="13"/>
      <c r="JAC38" s="13"/>
      <c r="JAD38" s="13"/>
      <c r="JAE38" s="13"/>
      <c r="JAF38" s="13"/>
      <c r="JAG38" s="13"/>
      <c r="JAH38" s="13"/>
      <c r="JAI38" s="13"/>
      <c r="JAJ38" s="13"/>
      <c r="JAK38" s="13"/>
      <c r="JAL38" s="13"/>
      <c r="JAM38" s="13"/>
      <c r="JAN38" s="13"/>
      <c r="JAO38" s="13"/>
      <c r="JAP38" s="13"/>
      <c r="JAQ38" s="13"/>
      <c r="JAR38" s="13"/>
      <c r="JAS38" s="13"/>
      <c r="JAT38" s="13"/>
      <c r="JAU38" s="13"/>
      <c r="JAV38" s="13"/>
      <c r="JAW38" s="13"/>
      <c r="JAX38" s="13"/>
      <c r="JAY38" s="13"/>
      <c r="JAZ38" s="13"/>
      <c r="JBA38" s="13"/>
      <c r="JBB38" s="13"/>
      <c r="JBC38" s="13"/>
      <c r="JBD38" s="13"/>
      <c r="JBE38" s="13"/>
      <c r="JBF38" s="13"/>
      <c r="JBG38" s="13"/>
      <c r="JBH38" s="13"/>
      <c r="JBI38" s="13"/>
      <c r="JBJ38" s="13"/>
      <c r="JBK38" s="13"/>
      <c r="JBL38" s="13"/>
      <c r="JBM38" s="13"/>
      <c r="JBN38" s="13"/>
      <c r="JBO38" s="13"/>
      <c r="JBP38" s="13"/>
      <c r="JBQ38" s="13"/>
      <c r="JBR38" s="13"/>
      <c r="JBS38" s="13"/>
      <c r="JBT38" s="13"/>
      <c r="JBU38" s="13"/>
      <c r="JBV38" s="13"/>
      <c r="JBW38" s="13"/>
      <c r="JBX38" s="13"/>
      <c r="JBY38" s="13"/>
      <c r="JBZ38" s="13"/>
      <c r="JCA38" s="13"/>
      <c r="JCB38" s="13"/>
      <c r="JCC38" s="13"/>
      <c r="JCD38" s="13"/>
      <c r="JCE38" s="13"/>
      <c r="JCF38" s="13"/>
      <c r="JCG38" s="13"/>
      <c r="JCH38" s="13"/>
      <c r="JCI38" s="13"/>
      <c r="JCJ38" s="13"/>
      <c r="JCK38" s="13"/>
      <c r="JCL38" s="13"/>
      <c r="JCM38" s="13"/>
      <c r="JCN38" s="13"/>
      <c r="JCO38" s="13"/>
      <c r="JCP38" s="13"/>
      <c r="JCQ38" s="13"/>
      <c r="JCR38" s="13"/>
      <c r="JCS38" s="13"/>
      <c r="JCT38" s="13"/>
      <c r="JCU38" s="13"/>
      <c r="JCV38" s="13"/>
      <c r="JCW38" s="13"/>
      <c r="JCX38" s="13"/>
      <c r="JCY38" s="13"/>
      <c r="JCZ38" s="13"/>
      <c r="JDA38" s="13"/>
      <c r="JDB38" s="13"/>
      <c r="JDC38" s="13"/>
      <c r="JDD38" s="13"/>
      <c r="JDE38" s="13"/>
      <c r="JDF38" s="13"/>
      <c r="JDG38" s="13"/>
      <c r="JDH38" s="13"/>
      <c r="JDI38" s="13"/>
      <c r="JDJ38" s="13"/>
      <c r="JDK38" s="13"/>
      <c r="JDL38" s="13"/>
      <c r="JDM38" s="13"/>
      <c r="JDN38" s="13"/>
      <c r="JDO38" s="13"/>
      <c r="JDP38" s="13"/>
      <c r="JDQ38" s="13"/>
      <c r="JDR38" s="13"/>
      <c r="JDS38" s="13"/>
      <c r="JDT38" s="13"/>
      <c r="JDU38" s="13"/>
      <c r="JDV38" s="13"/>
      <c r="JDW38" s="13"/>
      <c r="JDX38" s="13"/>
      <c r="JDY38" s="13"/>
      <c r="JDZ38" s="13"/>
      <c r="JEA38" s="13"/>
      <c r="JEB38" s="13"/>
      <c r="JEC38" s="13"/>
      <c r="JED38" s="13"/>
      <c r="JEE38" s="13"/>
      <c r="JEF38" s="13"/>
      <c r="JEG38" s="13"/>
      <c r="JEH38" s="13"/>
      <c r="JEI38" s="13"/>
      <c r="JEJ38" s="13"/>
      <c r="JEK38" s="13"/>
      <c r="JEL38" s="13"/>
      <c r="JEM38" s="13"/>
      <c r="JEN38" s="13"/>
      <c r="JEO38" s="13"/>
      <c r="JEP38" s="13"/>
      <c r="JEQ38" s="13"/>
      <c r="JER38" s="13"/>
      <c r="JES38" s="13"/>
      <c r="JET38" s="13"/>
      <c r="JEU38" s="13"/>
      <c r="JEV38" s="13"/>
      <c r="JEW38" s="13"/>
      <c r="JEX38" s="13"/>
      <c r="JEY38" s="13"/>
      <c r="JEZ38" s="13"/>
      <c r="JFA38" s="13"/>
      <c r="JFB38" s="13"/>
      <c r="JFC38" s="13"/>
      <c r="JFD38" s="13"/>
      <c r="JFE38" s="13"/>
      <c r="JFF38" s="13"/>
      <c r="JFG38" s="13"/>
      <c r="JFH38" s="13"/>
      <c r="JFI38" s="13"/>
      <c r="JFJ38" s="13"/>
      <c r="JFK38" s="13"/>
      <c r="JFL38" s="13"/>
      <c r="JFM38" s="13"/>
      <c r="JFN38" s="13"/>
      <c r="JFO38" s="13"/>
      <c r="JFP38" s="13"/>
      <c r="JFQ38" s="13"/>
      <c r="JFR38" s="13"/>
      <c r="JFS38" s="13"/>
      <c r="JFT38" s="13"/>
      <c r="JFU38" s="13"/>
      <c r="JFV38" s="13"/>
      <c r="JFW38" s="13"/>
      <c r="JFX38" s="13"/>
      <c r="JFY38" s="13"/>
      <c r="JFZ38" s="13"/>
      <c r="JGA38" s="13"/>
      <c r="JGB38" s="13"/>
      <c r="JGC38" s="13"/>
      <c r="JGD38" s="13"/>
      <c r="JGE38" s="13"/>
      <c r="JGF38" s="13"/>
      <c r="JGG38" s="13"/>
      <c r="JGH38" s="13"/>
      <c r="JGI38" s="13"/>
      <c r="JGJ38" s="13"/>
      <c r="JGK38" s="13"/>
      <c r="JGL38" s="13"/>
      <c r="JGM38" s="13"/>
      <c r="JGN38" s="13"/>
      <c r="JGO38" s="13"/>
      <c r="JGP38" s="13"/>
      <c r="JGQ38" s="13"/>
      <c r="JGR38" s="13"/>
      <c r="JGS38" s="13"/>
      <c r="JGT38" s="13"/>
      <c r="JGU38" s="13"/>
      <c r="JGV38" s="13"/>
      <c r="JGW38" s="13"/>
      <c r="JGX38" s="13"/>
      <c r="JGY38" s="13"/>
      <c r="JGZ38" s="13"/>
      <c r="JHA38" s="13"/>
      <c r="JHB38" s="13"/>
      <c r="JHC38" s="13"/>
      <c r="JHD38" s="13"/>
      <c r="JHE38" s="13"/>
      <c r="JHF38" s="13"/>
      <c r="JHG38" s="13"/>
      <c r="JHH38" s="13"/>
      <c r="JHI38" s="13"/>
      <c r="JHJ38" s="13"/>
      <c r="JHK38" s="13"/>
      <c r="JHL38" s="13"/>
      <c r="JHM38" s="13"/>
      <c r="JHN38" s="13"/>
      <c r="JHO38" s="13"/>
      <c r="JHP38" s="13"/>
      <c r="JHQ38" s="13"/>
      <c r="JHR38" s="13"/>
      <c r="JHS38" s="13"/>
      <c r="JHT38" s="13"/>
      <c r="JHU38" s="13"/>
      <c r="JHV38" s="13"/>
      <c r="JHW38" s="13"/>
      <c r="JHX38" s="13"/>
      <c r="JHY38" s="13"/>
      <c r="JHZ38" s="13"/>
      <c r="JIA38" s="13"/>
      <c r="JIB38" s="13"/>
      <c r="JIC38" s="13"/>
      <c r="JID38" s="13"/>
      <c r="JIE38" s="13"/>
      <c r="JIF38" s="13"/>
      <c r="JIG38" s="13"/>
      <c r="JIH38" s="13"/>
      <c r="JII38" s="13"/>
      <c r="JIJ38" s="13"/>
      <c r="JIK38" s="13"/>
      <c r="JIL38" s="13"/>
      <c r="JIM38" s="13"/>
      <c r="JIN38" s="13"/>
      <c r="JIO38" s="13"/>
      <c r="JIP38" s="13"/>
      <c r="JIQ38" s="13"/>
      <c r="JIR38" s="13"/>
      <c r="JIS38" s="13"/>
      <c r="JIT38" s="13"/>
      <c r="JIU38" s="13"/>
      <c r="JIV38" s="13"/>
      <c r="JIW38" s="13"/>
      <c r="JIX38" s="13"/>
      <c r="JIY38" s="13"/>
      <c r="JIZ38" s="13"/>
      <c r="JJA38" s="13"/>
      <c r="JJB38" s="13"/>
      <c r="JJC38" s="13"/>
      <c r="JJD38" s="13"/>
      <c r="JJE38" s="13"/>
      <c r="JJF38" s="13"/>
      <c r="JJG38" s="13"/>
      <c r="JJH38" s="13"/>
      <c r="JJI38" s="13"/>
      <c r="JJJ38" s="13"/>
      <c r="JJK38" s="13"/>
      <c r="JJL38" s="13"/>
      <c r="JJM38" s="13"/>
      <c r="JJN38" s="13"/>
      <c r="JJO38" s="13"/>
      <c r="JJP38" s="13"/>
      <c r="JJQ38" s="13"/>
      <c r="JJR38" s="13"/>
      <c r="JJS38" s="13"/>
      <c r="JJT38" s="13"/>
      <c r="JJU38" s="13"/>
      <c r="JJV38" s="13"/>
      <c r="JJW38" s="13"/>
      <c r="JJX38" s="13"/>
      <c r="JJY38" s="13"/>
      <c r="JJZ38" s="13"/>
      <c r="JKA38" s="13"/>
      <c r="JKB38" s="13"/>
      <c r="JKC38" s="13"/>
      <c r="JKD38" s="13"/>
      <c r="JKE38" s="13"/>
      <c r="JKF38" s="13"/>
      <c r="JKG38" s="13"/>
      <c r="JKH38" s="13"/>
      <c r="JKI38" s="13"/>
      <c r="JKJ38" s="13"/>
      <c r="JKK38" s="13"/>
      <c r="JKL38" s="13"/>
      <c r="JKM38" s="13"/>
      <c r="JKN38" s="13"/>
      <c r="JKO38" s="13"/>
      <c r="JKP38" s="13"/>
      <c r="JKQ38" s="13"/>
      <c r="JKR38" s="13"/>
      <c r="JKS38" s="13"/>
      <c r="JKT38" s="13"/>
      <c r="JKU38" s="13"/>
      <c r="JKV38" s="13"/>
      <c r="JKW38" s="13"/>
      <c r="JKX38" s="13"/>
      <c r="JKY38" s="13"/>
      <c r="JKZ38" s="13"/>
      <c r="JLA38" s="13"/>
      <c r="JLB38" s="13"/>
      <c r="JLC38" s="13"/>
      <c r="JLD38" s="13"/>
      <c r="JLE38" s="13"/>
      <c r="JLF38" s="13"/>
      <c r="JLG38" s="13"/>
      <c r="JLH38" s="13"/>
      <c r="JLI38" s="13"/>
      <c r="JLJ38" s="13"/>
      <c r="JLK38" s="13"/>
      <c r="JLL38" s="13"/>
      <c r="JLM38" s="13"/>
      <c r="JLN38" s="13"/>
      <c r="JLO38" s="13"/>
      <c r="JLP38" s="13"/>
      <c r="JLQ38" s="13"/>
      <c r="JLR38" s="13"/>
      <c r="JLS38" s="13"/>
      <c r="JLT38" s="13"/>
      <c r="JLU38" s="13"/>
      <c r="JLV38" s="13"/>
      <c r="JLW38" s="13"/>
      <c r="JLX38" s="13"/>
      <c r="JLY38" s="13"/>
      <c r="JLZ38" s="13"/>
      <c r="JMA38" s="13"/>
      <c r="JMB38" s="13"/>
      <c r="JMC38" s="13"/>
      <c r="JMD38" s="13"/>
      <c r="JME38" s="13"/>
      <c r="JMF38" s="13"/>
      <c r="JMG38" s="13"/>
      <c r="JMH38" s="13"/>
      <c r="JMI38" s="13"/>
      <c r="JMJ38" s="13"/>
      <c r="JMK38" s="13"/>
      <c r="JML38" s="13"/>
      <c r="JMM38" s="13"/>
      <c r="JMN38" s="13"/>
      <c r="JMO38" s="13"/>
      <c r="JMP38" s="13"/>
      <c r="JMQ38" s="13"/>
      <c r="JMR38" s="13"/>
      <c r="JMS38" s="13"/>
      <c r="JMT38" s="13"/>
      <c r="JMU38" s="13"/>
      <c r="JMV38" s="13"/>
      <c r="JMW38" s="13"/>
      <c r="JMX38" s="13"/>
      <c r="JMY38" s="13"/>
      <c r="JMZ38" s="13"/>
      <c r="JNA38" s="13"/>
      <c r="JNB38" s="13"/>
      <c r="JNC38" s="13"/>
      <c r="JND38" s="13"/>
      <c r="JNE38" s="13"/>
      <c r="JNF38" s="13"/>
      <c r="JNG38" s="13"/>
      <c r="JNH38" s="13"/>
      <c r="JNI38" s="13"/>
      <c r="JNJ38" s="13"/>
      <c r="JNK38" s="13"/>
      <c r="JNL38" s="13"/>
      <c r="JNM38" s="13"/>
      <c r="JNN38" s="13"/>
      <c r="JNO38" s="13"/>
      <c r="JNP38" s="13"/>
      <c r="JNQ38" s="13"/>
      <c r="JNR38" s="13"/>
      <c r="JNS38" s="13"/>
      <c r="JNT38" s="13"/>
      <c r="JNU38" s="13"/>
      <c r="JNV38" s="13"/>
      <c r="JNW38" s="13"/>
      <c r="JNX38" s="13"/>
      <c r="JNY38" s="13"/>
      <c r="JNZ38" s="13"/>
      <c r="JOA38" s="13"/>
      <c r="JOB38" s="13"/>
      <c r="JOC38" s="13"/>
      <c r="JOD38" s="13"/>
      <c r="JOE38" s="13"/>
      <c r="JOF38" s="13"/>
      <c r="JOG38" s="13"/>
      <c r="JOH38" s="13"/>
      <c r="JOI38" s="13"/>
      <c r="JOJ38" s="13"/>
      <c r="JOK38" s="13"/>
      <c r="JOL38" s="13"/>
      <c r="JOM38" s="13"/>
      <c r="JON38" s="13"/>
      <c r="JOO38" s="13"/>
      <c r="JOP38" s="13"/>
      <c r="JOQ38" s="13"/>
      <c r="JOR38" s="13"/>
      <c r="JOS38" s="13"/>
      <c r="JOT38" s="13"/>
      <c r="JOU38" s="13"/>
      <c r="JOV38" s="13"/>
      <c r="JOW38" s="13"/>
      <c r="JOX38" s="13"/>
      <c r="JOY38" s="13"/>
      <c r="JOZ38" s="13"/>
      <c r="JPA38" s="13"/>
      <c r="JPB38" s="13"/>
      <c r="JPC38" s="13"/>
      <c r="JPD38" s="13"/>
      <c r="JPE38" s="13"/>
      <c r="JPF38" s="13"/>
      <c r="JPG38" s="13"/>
      <c r="JPH38" s="13"/>
      <c r="JPI38" s="13"/>
      <c r="JPJ38" s="13"/>
      <c r="JPK38" s="13"/>
      <c r="JPL38" s="13"/>
      <c r="JPM38" s="13"/>
      <c r="JPN38" s="13"/>
      <c r="JPO38" s="13"/>
      <c r="JPP38" s="13"/>
      <c r="JPQ38" s="13"/>
      <c r="JPR38" s="13"/>
      <c r="JPS38" s="13"/>
      <c r="JPT38" s="13"/>
      <c r="JPU38" s="13"/>
      <c r="JPV38" s="13"/>
      <c r="JPW38" s="13"/>
      <c r="JPX38" s="13"/>
      <c r="JPY38" s="13"/>
      <c r="JPZ38" s="13"/>
      <c r="JQA38" s="13"/>
      <c r="JQB38" s="13"/>
      <c r="JQC38" s="13"/>
      <c r="JQD38" s="13"/>
      <c r="JQE38" s="13"/>
      <c r="JQF38" s="13"/>
      <c r="JQG38" s="13"/>
      <c r="JQH38" s="13"/>
      <c r="JQI38" s="13"/>
      <c r="JQJ38" s="13"/>
      <c r="JQK38" s="13"/>
      <c r="JQL38" s="13"/>
      <c r="JQM38" s="13"/>
      <c r="JQN38" s="13"/>
      <c r="JQO38" s="13"/>
      <c r="JQP38" s="13"/>
      <c r="JQQ38" s="13"/>
      <c r="JQR38" s="13"/>
      <c r="JQS38" s="13"/>
      <c r="JQT38" s="13"/>
      <c r="JQU38" s="13"/>
      <c r="JQV38" s="13"/>
      <c r="JQW38" s="13"/>
      <c r="JQX38" s="13"/>
      <c r="JQY38" s="13"/>
      <c r="JQZ38" s="13"/>
      <c r="JRA38" s="13"/>
      <c r="JRB38" s="13"/>
      <c r="JRC38" s="13"/>
      <c r="JRD38" s="13"/>
      <c r="JRE38" s="13"/>
      <c r="JRF38" s="13"/>
      <c r="JRG38" s="13"/>
      <c r="JRH38" s="13"/>
      <c r="JRI38" s="13"/>
      <c r="JRJ38" s="13"/>
      <c r="JRK38" s="13"/>
      <c r="JRL38" s="13"/>
      <c r="JRM38" s="13"/>
      <c r="JRN38" s="13"/>
      <c r="JRO38" s="13"/>
      <c r="JRP38" s="13"/>
      <c r="JRQ38" s="13"/>
      <c r="JRR38" s="13"/>
      <c r="JRS38" s="13"/>
      <c r="JRT38" s="13"/>
      <c r="JRU38" s="13"/>
      <c r="JRV38" s="13"/>
      <c r="JRW38" s="13"/>
      <c r="JRX38" s="13"/>
      <c r="JRY38" s="13"/>
      <c r="JRZ38" s="13"/>
      <c r="JSA38" s="13"/>
      <c r="JSB38" s="13"/>
      <c r="JSC38" s="13"/>
      <c r="JSD38" s="13"/>
      <c r="JSE38" s="13"/>
      <c r="JSF38" s="13"/>
      <c r="JSG38" s="13"/>
      <c r="JSH38" s="13"/>
      <c r="JSI38" s="13"/>
      <c r="JSJ38" s="13"/>
      <c r="JSK38" s="13"/>
      <c r="JSL38" s="13"/>
      <c r="JSM38" s="13"/>
      <c r="JSN38" s="13"/>
      <c r="JSO38" s="13"/>
      <c r="JSP38" s="13"/>
      <c r="JSQ38" s="13"/>
      <c r="JSR38" s="13"/>
      <c r="JSS38" s="13"/>
      <c r="JST38" s="13"/>
      <c r="JSU38" s="13"/>
      <c r="JSV38" s="13"/>
      <c r="JSW38" s="13"/>
      <c r="JSX38" s="13"/>
      <c r="JSY38" s="13"/>
      <c r="JSZ38" s="13"/>
      <c r="JTA38" s="13"/>
      <c r="JTB38" s="13"/>
      <c r="JTC38" s="13"/>
      <c r="JTD38" s="13"/>
      <c r="JTE38" s="13"/>
      <c r="JTF38" s="13"/>
      <c r="JTG38" s="13"/>
      <c r="JTH38" s="13"/>
      <c r="JTI38" s="13"/>
      <c r="JTJ38" s="13"/>
      <c r="JTK38" s="13"/>
      <c r="JTL38" s="13"/>
      <c r="JTM38" s="13"/>
      <c r="JTN38" s="13"/>
      <c r="JTO38" s="13"/>
      <c r="JTP38" s="13"/>
      <c r="JTQ38" s="13"/>
      <c r="JTR38" s="13"/>
      <c r="JTS38" s="13"/>
      <c r="JTT38" s="13"/>
      <c r="JTU38" s="13"/>
      <c r="JTV38" s="13"/>
      <c r="JTW38" s="13"/>
      <c r="JTX38" s="13"/>
      <c r="JTY38" s="13"/>
      <c r="JTZ38" s="13"/>
      <c r="JUA38" s="13"/>
      <c r="JUB38" s="13"/>
      <c r="JUC38" s="13"/>
      <c r="JUD38" s="13"/>
      <c r="JUE38" s="13"/>
      <c r="JUF38" s="13"/>
      <c r="JUG38" s="13"/>
      <c r="JUH38" s="13"/>
      <c r="JUI38" s="13"/>
      <c r="JUJ38" s="13"/>
      <c r="JUK38" s="13"/>
      <c r="JUL38" s="13"/>
      <c r="JUM38" s="13"/>
      <c r="JUN38" s="13"/>
      <c r="JUO38" s="13"/>
      <c r="JUP38" s="13"/>
      <c r="JUQ38" s="13"/>
      <c r="JUR38" s="13"/>
      <c r="JUS38" s="13"/>
      <c r="JUT38" s="13"/>
      <c r="JUU38" s="13"/>
      <c r="JUV38" s="13"/>
      <c r="JUW38" s="13"/>
      <c r="JUX38" s="13"/>
      <c r="JUY38" s="13"/>
      <c r="JUZ38" s="13"/>
      <c r="JVA38" s="13"/>
      <c r="JVB38" s="13"/>
      <c r="JVC38" s="13"/>
      <c r="JVD38" s="13"/>
      <c r="JVE38" s="13"/>
      <c r="JVF38" s="13"/>
      <c r="JVG38" s="13"/>
      <c r="JVH38" s="13"/>
      <c r="JVI38" s="13"/>
      <c r="JVJ38" s="13"/>
      <c r="JVK38" s="13"/>
      <c r="JVL38" s="13"/>
      <c r="JVM38" s="13"/>
      <c r="JVN38" s="13"/>
      <c r="JVO38" s="13"/>
      <c r="JVP38" s="13"/>
      <c r="JVQ38" s="13"/>
      <c r="JVR38" s="13"/>
      <c r="JVS38" s="13"/>
      <c r="JVT38" s="13"/>
      <c r="JVU38" s="13"/>
      <c r="JVV38" s="13"/>
      <c r="JVW38" s="13"/>
      <c r="JVX38" s="13"/>
      <c r="JVY38" s="13"/>
      <c r="JVZ38" s="13"/>
      <c r="JWA38" s="13"/>
      <c r="JWB38" s="13"/>
      <c r="JWC38" s="13"/>
      <c r="JWD38" s="13"/>
      <c r="JWE38" s="13"/>
      <c r="JWF38" s="13"/>
      <c r="JWG38" s="13"/>
      <c r="JWH38" s="13"/>
      <c r="JWI38" s="13"/>
      <c r="JWJ38" s="13"/>
      <c r="JWK38" s="13"/>
      <c r="JWL38" s="13"/>
      <c r="JWM38" s="13"/>
      <c r="JWN38" s="13"/>
      <c r="JWO38" s="13"/>
      <c r="JWP38" s="13"/>
      <c r="JWQ38" s="13"/>
      <c r="JWR38" s="13"/>
      <c r="JWS38" s="13"/>
      <c r="JWT38" s="13"/>
      <c r="JWU38" s="13"/>
      <c r="JWV38" s="13"/>
      <c r="JWW38" s="13"/>
      <c r="JWX38" s="13"/>
      <c r="JWY38" s="13"/>
      <c r="JWZ38" s="13"/>
      <c r="JXA38" s="13"/>
      <c r="JXB38" s="13"/>
      <c r="JXC38" s="13"/>
      <c r="JXD38" s="13"/>
      <c r="JXE38" s="13"/>
      <c r="JXF38" s="13"/>
      <c r="JXG38" s="13"/>
      <c r="JXH38" s="13"/>
      <c r="JXI38" s="13"/>
      <c r="JXJ38" s="13"/>
      <c r="JXK38" s="13"/>
      <c r="JXL38" s="13"/>
      <c r="JXM38" s="13"/>
      <c r="JXN38" s="13"/>
      <c r="JXO38" s="13"/>
      <c r="JXP38" s="13"/>
      <c r="JXQ38" s="13"/>
      <c r="JXR38" s="13"/>
      <c r="JXS38" s="13"/>
      <c r="JXT38" s="13"/>
      <c r="JXU38" s="13"/>
      <c r="JXV38" s="13"/>
      <c r="JXW38" s="13"/>
      <c r="JXX38" s="13"/>
      <c r="JXY38" s="13"/>
      <c r="JXZ38" s="13"/>
      <c r="JYA38" s="13"/>
      <c r="JYB38" s="13"/>
      <c r="JYC38" s="13"/>
      <c r="JYD38" s="13"/>
      <c r="JYE38" s="13"/>
      <c r="JYF38" s="13"/>
      <c r="JYG38" s="13"/>
      <c r="JYH38" s="13"/>
      <c r="JYI38" s="13"/>
      <c r="JYJ38" s="13"/>
      <c r="JYK38" s="13"/>
      <c r="JYL38" s="13"/>
      <c r="JYM38" s="13"/>
      <c r="JYN38" s="13"/>
      <c r="JYO38" s="13"/>
      <c r="JYP38" s="13"/>
      <c r="JYQ38" s="13"/>
      <c r="JYR38" s="13"/>
      <c r="JYS38" s="13"/>
      <c r="JYT38" s="13"/>
      <c r="JYU38" s="13"/>
      <c r="JYV38" s="13"/>
      <c r="JYW38" s="13"/>
      <c r="JYX38" s="13"/>
      <c r="JYY38" s="13"/>
      <c r="JYZ38" s="13"/>
      <c r="JZA38" s="13"/>
      <c r="JZB38" s="13"/>
      <c r="JZC38" s="13"/>
      <c r="JZD38" s="13"/>
      <c r="JZE38" s="13"/>
      <c r="JZF38" s="13"/>
      <c r="JZG38" s="13"/>
      <c r="JZH38" s="13"/>
      <c r="JZI38" s="13"/>
      <c r="JZJ38" s="13"/>
      <c r="JZK38" s="13"/>
      <c r="JZL38" s="13"/>
      <c r="JZM38" s="13"/>
      <c r="JZN38" s="13"/>
      <c r="JZO38" s="13"/>
      <c r="JZP38" s="13"/>
      <c r="JZQ38" s="13"/>
      <c r="JZR38" s="13"/>
      <c r="JZS38" s="13"/>
      <c r="JZT38" s="13"/>
      <c r="JZU38" s="13"/>
      <c r="JZV38" s="13"/>
      <c r="JZW38" s="13"/>
      <c r="JZX38" s="13"/>
      <c r="JZY38" s="13"/>
      <c r="JZZ38" s="13"/>
      <c r="KAA38" s="13"/>
      <c r="KAB38" s="13"/>
      <c r="KAC38" s="13"/>
      <c r="KAD38" s="13"/>
      <c r="KAE38" s="13"/>
      <c r="KAF38" s="13"/>
      <c r="KAG38" s="13"/>
      <c r="KAH38" s="13"/>
      <c r="KAI38" s="13"/>
      <c r="KAJ38" s="13"/>
      <c r="KAK38" s="13"/>
      <c r="KAL38" s="13"/>
      <c r="KAM38" s="13"/>
      <c r="KAN38" s="13"/>
      <c r="KAO38" s="13"/>
      <c r="KAP38" s="13"/>
      <c r="KAQ38" s="13"/>
      <c r="KAR38" s="13"/>
      <c r="KAS38" s="13"/>
      <c r="KAT38" s="13"/>
      <c r="KAU38" s="13"/>
      <c r="KAV38" s="13"/>
      <c r="KAW38" s="13"/>
      <c r="KAX38" s="13"/>
      <c r="KAY38" s="13"/>
      <c r="KAZ38" s="13"/>
      <c r="KBA38" s="13"/>
      <c r="KBB38" s="13"/>
      <c r="KBC38" s="13"/>
      <c r="KBD38" s="13"/>
      <c r="KBE38" s="13"/>
      <c r="KBF38" s="13"/>
      <c r="KBG38" s="13"/>
      <c r="KBH38" s="13"/>
      <c r="KBI38" s="13"/>
      <c r="KBJ38" s="13"/>
      <c r="KBK38" s="13"/>
      <c r="KBL38" s="13"/>
      <c r="KBM38" s="13"/>
      <c r="KBN38" s="13"/>
      <c r="KBO38" s="13"/>
      <c r="KBP38" s="13"/>
      <c r="KBQ38" s="13"/>
      <c r="KBR38" s="13"/>
      <c r="KBS38" s="13"/>
      <c r="KBT38" s="13"/>
      <c r="KBU38" s="13"/>
      <c r="KBV38" s="13"/>
      <c r="KBW38" s="13"/>
      <c r="KBX38" s="13"/>
      <c r="KBY38" s="13"/>
      <c r="KBZ38" s="13"/>
      <c r="KCA38" s="13"/>
      <c r="KCB38" s="13"/>
      <c r="KCC38" s="13"/>
      <c r="KCD38" s="13"/>
      <c r="KCE38" s="13"/>
      <c r="KCF38" s="13"/>
      <c r="KCG38" s="13"/>
      <c r="KCH38" s="13"/>
      <c r="KCI38" s="13"/>
      <c r="KCJ38" s="13"/>
      <c r="KCK38" s="13"/>
      <c r="KCL38" s="13"/>
      <c r="KCM38" s="13"/>
      <c r="KCN38" s="13"/>
      <c r="KCO38" s="13"/>
      <c r="KCP38" s="13"/>
      <c r="KCQ38" s="13"/>
      <c r="KCR38" s="13"/>
      <c r="KCS38" s="13"/>
      <c r="KCT38" s="13"/>
      <c r="KCU38" s="13"/>
      <c r="KCV38" s="13"/>
      <c r="KCW38" s="13"/>
      <c r="KCX38" s="13"/>
      <c r="KCY38" s="13"/>
      <c r="KCZ38" s="13"/>
      <c r="KDA38" s="13"/>
      <c r="KDB38" s="13"/>
      <c r="KDC38" s="13"/>
      <c r="KDD38" s="13"/>
      <c r="KDE38" s="13"/>
      <c r="KDF38" s="13"/>
      <c r="KDG38" s="13"/>
      <c r="KDH38" s="13"/>
      <c r="KDI38" s="13"/>
      <c r="KDJ38" s="13"/>
      <c r="KDK38" s="13"/>
      <c r="KDL38" s="13"/>
      <c r="KDM38" s="13"/>
      <c r="KDN38" s="13"/>
      <c r="KDO38" s="13"/>
      <c r="KDP38" s="13"/>
      <c r="KDQ38" s="13"/>
      <c r="KDR38" s="13"/>
      <c r="KDS38" s="13"/>
      <c r="KDT38" s="13"/>
      <c r="KDU38" s="13"/>
      <c r="KDV38" s="13"/>
      <c r="KDW38" s="13"/>
      <c r="KDX38" s="13"/>
      <c r="KDY38" s="13"/>
      <c r="KDZ38" s="13"/>
      <c r="KEA38" s="13"/>
      <c r="KEB38" s="13"/>
      <c r="KEC38" s="13"/>
      <c r="KED38" s="13"/>
      <c r="KEE38" s="13"/>
      <c r="KEF38" s="13"/>
      <c r="KEG38" s="13"/>
      <c r="KEH38" s="13"/>
      <c r="KEI38" s="13"/>
      <c r="KEJ38" s="13"/>
      <c r="KEK38" s="13"/>
      <c r="KEL38" s="13"/>
      <c r="KEM38" s="13"/>
      <c r="KEN38" s="13"/>
      <c r="KEO38" s="13"/>
      <c r="KEP38" s="13"/>
      <c r="KEQ38" s="13"/>
      <c r="KER38" s="13"/>
      <c r="KES38" s="13"/>
      <c r="KET38" s="13"/>
      <c r="KEU38" s="13"/>
      <c r="KEV38" s="13"/>
      <c r="KEW38" s="13"/>
      <c r="KEX38" s="13"/>
      <c r="KEY38" s="13"/>
      <c r="KEZ38" s="13"/>
      <c r="KFA38" s="13"/>
      <c r="KFB38" s="13"/>
      <c r="KFC38" s="13"/>
      <c r="KFD38" s="13"/>
      <c r="KFE38" s="13"/>
      <c r="KFF38" s="13"/>
      <c r="KFG38" s="13"/>
      <c r="KFH38" s="13"/>
      <c r="KFI38" s="13"/>
      <c r="KFJ38" s="13"/>
      <c r="KFK38" s="13"/>
      <c r="KFL38" s="13"/>
      <c r="KFM38" s="13"/>
      <c r="KFN38" s="13"/>
      <c r="KFO38" s="13"/>
      <c r="KFP38" s="13"/>
      <c r="KFQ38" s="13"/>
      <c r="KFR38" s="13"/>
      <c r="KFS38" s="13"/>
      <c r="KFT38" s="13"/>
      <c r="KFU38" s="13"/>
      <c r="KFV38" s="13"/>
      <c r="KFW38" s="13"/>
      <c r="KFX38" s="13"/>
      <c r="KFY38" s="13"/>
      <c r="KFZ38" s="13"/>
      <c r="KGA38" s="13"/>
      <c r="KGB38" s="13"/>
      <c r="KGC38" s="13"/>
      <c r="KGD38" s="13"/>
      <c r="KGE38" s="13"/>
      <c r="KGF38" s="13"/>
      <c r="KGG38" s="13"/>
      <c r="KGH38" s="13"/>
      <c r="KGI38" s="13"/>
      <c r="KGJ38" s="13"/>
      <c r="KGK38" s="13"/>
      <c r="KGL38" s="13"/>
      <c r="KGM38" s="13"/>
      <c r="KGN38" s="13"/>
      <c r="KGO38" s="13"/>
      <c r="KGP38" s="13"/>
      <c r="KGQ38" s="13"/>
      <c r="KGR38" s="13"/>
      <c r="KGS38" s="13"/>
      <c r="KGT38" s="13"/>
      <c r="KGU38" s="13"/>
      <c r="KGV38" s="13"/>
      <c r="KGW38" s="13"/>
      <c r="KGX38" s="13"/>
      <c r="KGY38" s="13"/>
      <c r="KGZ38" s="13"/>
      <c r="KHA38" s="13"/>
      <c r="KHB38" s="13"/>
      <c r="KHC38" s="13"/>
      <c r="KHD38" s="13"/>
      <c r="KHE38" s="13"/>
      <c r="KHF38" s="13"/>
      <c r="KHG38" s="13"/>
      <c r="KHH38" s="13"/>
      <c r="KHI38" s="13"/>
      <c r="KHJ38" s="13"/>
      <c r="KHK38" s="13"/>
      <c r="KHL38" s="13"/>
      <c r="KHM38" s="13"/>
      <c r="KHN38" s="13"/>
      <c r="KHO38" s="13"/>
      <c r="KHP38" s="13"/>
      <c r="KHQ38" s="13"/>
      <c r="KHR38" s="13"/>
      <c r="KHS38" s="13"/>
      <c r="KHT38" s="13"/>
      <c r="KHU38" s="13"/>
      <c r="KHV38" s="13"/>
      <c r="KHW38" s="13"/>
      <c r="KHX38" s="13"/>
      <c r="KHY38" s="13"/>
      <c r="KHZ38" s="13"/>
      <c r="KIA38" s="13"/>
      <c r="KIB38" s="13"/>
      <c r="KIC38" s="13"/>
      <c r="KID38" s="13"/>
      <c r="KIE38" s="13"/>
      <c r="KIF38" s="13"/>
      <c r="KIG38" s="13"/>
      <c r="KIH38" s="13"/>
      <c r="KII38" s="13"/>
      <c r="KIJ38" s="13"/>
      <c r="KIK38" s="13"/>
      <c r="KIL38" s="13"/>
      <c r="KIM38" s="13"/>
      <c r="KIN38" s="13"/>
      <c r="KIO38" s="13"/>
      <c r="KIP38" s="13"/>
      <c r="KIQ38" s="13"/>
      <c r="KIR38" s="13"/>
      <c r="KIS38" s="13"/>
      <c r="KIT38" s="13"/>
      <c r="KIU38" s="13"/>
      <c r="KIV38" s="13"/>
      <c r="KIW38" s="13"/>
      <c r="KIX38" s="13"/>
      <c r="KIY38" s="13"/>
      <c r="KIZ38" s="13"/>
      <c r="KJA38" s="13"/>
      <c r="KJB38" s="13"/>
      <c r="KJC38" s="13"/>
      <c r="KJD38" s="13"/>
      <c r="KJE38" s="13"/>
      <c r="KJF38" s="13"/>
      <c r="KJG38" s="13"/>
      <c r="KJH38" s="13"/>
      <c r="KJI38" s="13"/>
      <c r="KJJ38" s="13"/>
      <c r="KJK38" s="13"/>
      <c r="KJL38" s="13"/>
      <c r="KJM38" s="13"/>
      <c r="KJN38" s="13"/>
      <c r="KJO38" s="13"/>
      <c r="KJP38" s="13"/>
      <c r="KJQ38" s="13"/>
      <c r="KJR38" s="13"/>
      <c r="KJS38" s="13"/>
      <c r="KJT38" s="13"/>
      <c r="KJU38" s="13"/>
      <c r="KJV38" s="13"/>
      <c r="KJW38" s="13"/>
      <c r="KJX38" s="13"/>
      <c r="KJY38" s="13"/>
      <c r="KJZ38" s="13"/>
      <c r="KKA38" s="13"/>
      <c r="KKB38" s="13"/>
      <c r="KKC38" s="13"/>
      <c r="KKD38" s="13"/>
      <c r="KKE38" s="13"/>
      <c r="KKF38" s="13"/>
      <c r="KKG38" s="13"/>
      <c r="KKH38" s="13"/>
      <c r="KKI38" s="13"/>
      <c r="KKJ38" s="13"/>
      <c r="KKK38" s="13"/>
      <c r="KKL38" s="13"/>
      <c r="KKM38" s="13"/>
      <c r="KKN38" s="13"/>
      <c r="KKO38" s="13"/>
      <c r="KKP38" s="13"/>
      <c r="KKQ38" s="13"/>
      <c r="KKR38" s="13"/>
      <c r="KKS38" s="13"/>
      <c r="KKT38" s="13"/>
      <c r="KKU38" s="13"/>
      <c r="KKV38" s="13"/>
      <c r="KKW38" s="13"/>
      <c r="KKX38" s="13"/>
      <c r="KKY38" s="13"/>
      <c r="KKZ38" s="13"/>
      <c r="KLA38" s="13"/>
      <c r="KLB38" s="13"/>
      <c r="KLC38" s="13"/>
      <c r="KLD38" s="13"/>
      <c r="KLE38" s="13"/>
      <c r="KLF38" s="13"/>
      <c r="KLG38" s="13"/>
      <c r="KLH38" s="13"/>
      <c r="KLI38" s="13"/>
      <c r="KLJ38" s="13"/>
      <c r="KLK38" s="13"/>
      <c r="KLL38" s="13"/>
      <c r="KLM38" s="13"/>
      <c r="KLN38" s="13"/>
      <c r="KLO38" s="13"/>
      <c r="KLP38" s="13"/>
      <c r="KLQ38" s="13"/>
      <c r="KLR38" s="13"/>
      <c r="KLS38" s="13"/>
      <c r="KLT38" s="13"/>
      <c r="KLU38" s="13"/>
      <c r="KLV38" s="13"/>
      <c r="KLW38" s="13"/>
      <c r="KLX38" s="13"/>
      <c r="KLY38" s="13"/>
      <c r="KLZ38" s="13"/>
      <c r="KMA38" s="13"/>
      <c r="KMB38" s="13"/>
      <c r="KMC38" s="13"/>
      <c r="KMD38" s="13"/>
      <c r="KME38" s="13"/>
      <c r="KMF38" s="13"/>
      <c r="KMG38" s="13"/>
      <c r="KMH38" s="13"/>
      <c r="KMI38" s="13"/>
      <c r="KMJ38" s="13"/>
      <c r="KMK38" s="13"/>
      <c r="KML38" s="13"/>
      <c r="KMM38" s="13"/>
      <c r="KMN38" s="13"/>
      <c r="KMO38" s="13"/>
      <c r="KMP38" s="13"/>
      <c r="KMQ38" s="13"/>
      <c r="KMR38" s="13"/>
      <c r="KMS38" s="13"/>
      <c r="KMT38" s="13"/>
      <c r="KMU38" s="13"/>
      <c r="KMV38" s="13"/>
      <c r="KMW38" s="13"/>
      <c r="KMX38" s="13"/>
      <c r="KMY38" s="13"/>
      <c r="KMZ38" s="13"/>
      <c r="KNA38" s="13"/>
      <c r="KNB38" s="13"/>
      <c r="KNC38" s="13"/>
      <c r="KND38" s="13"/>
      <c r="KNE38" s="13"/>
      <c r="KNF38" s="13"/>
      <c r="KNG38" s="13"/>
      <c r="KNH38" s="13"/>
      <c r="KNI38" s="13"/>
      <c r="KNJ38" s="13"/>
      <c r="KNK38" s="13"/>
      <c r="KNL38" s="13"/>
      <c r="KNM38" s="13"/>
      <c r="KNN38" s="13"/>
      <c r="KNO38" s="13"/>
      <c r="KNP38" s="13"/>
      <c r="KNQ38" s="13"/>
      <c r="KNR38" s="13"/>
      <c r="KNS38" s="13"/>
      <c r="KNT38" s="13"/>
      <c r="KNU38" s="13"/>
      <c r="KNV38" s="13"/>
      <c r="KNW38" s="13"/>
      <c r="KNX38" s="13"/>
      <c r="KNY38" s="13"/>
      <c r="KNZ38" s="13"/>
      <c r="KOA38" s="13"/>
      <c r="KOB38" s="13"/>
      <c r="KOC38" s="13"/>
      <c r="KOD38" s="13"/>
      <c r="KOE38" s="13"/>
      <c r="KOF38" s="13"/>
      <c r="KOG38" s="13"/>
      <c r="KOH38" s="13"/>
      <c r="KOI38" s="13"/>
      <c r="KOJ38" s="13"/>
      <c r="KOK38" s="13"/>
      <c r="KOL38" s="13"/>
      <c r="KOM38" s="13"/>
      <c r="KON38" s="13"/>
      <c r="KOO38" s="13"/>
      <c r="KOP38" s="13"/>
      <c r="KOQ38" s="13"/>
      <c r="KOR38" s="13"/>
      <c r="KOS38" s="13"/>
      <c r="KOT38" s="13"/>
      <c r="KOU38" s="13"/>
      <c r="KOV38" s="13"/>
      <c r="KOW38" s="13"/>
      <c r="KOX38" s="13"/>
      <c r="KOY38" s="13"/>
      <c r="KOZ38" s="13"/>
      <c r="KPA38" s="13"/>
      <c r="KPB38" s="13"/>
      <c r="KPC38" s="13"/>
      <c r="KPD38" s="13"/>
      <c r="KPE38" s="13"/>
      <c r="KPF38" s="13"/>
      <c r="KPG38" s="13"/>
      <c r="KPH38" s="13"/>
      <c r="KPI38" s="13"/>
      <c r="KPJ38" s="13"/>
      <c r="KPK38" s="13"/>
      <c r="KPL38" s="13"/>
      <c r="KPM38" s="13"/>
      <c r="KPN38" s="13"/>
      <c r="KPO38" s="13"/>
      <c r="KPP38" s="13"/>
      <c r="KPQ38" s="13"/>
      <c r="KPR38" s="13"/>
      <c r="KPS38" s="13"/>
      <c r="KPT38" s="13"/>
      <c r="KPU38" s="13"/>
      <c r="KPV38" s="13"/>
      <c r="KPW38" s="13"/>
      <c r="KPX38" s="13"/>
      <c r="KPY38" s="13"/>
      <c r="KPZ38" s="13"/>
      <c r="KQA38" s="13"/>
      <c r="KQB38" s="13"/>
      <c r="KQC38" s="13"/>
      <c r="KQD38" s="13"/>
      <c r="KQE38" s="13"/>
      <c r="KQF38" s="13"/>
      <c r="KQG38" s="13"/>
      <c r="KQH38" s="13"/>
      <c r="KQI38" s="13"/>
      <c r="KQJ38" s="13"/>
      <c r="KQK38" s="13"/>
      <c r="KQL38" s="13"/>
      <c r="KQM38" s="13"/>
      <c r="KQN38" s="13"/>
      <c r="KQO38" s="13"/>
      <c r="KQP38" s="13"/>
      <c r="KQQ38" s="13"/>
      <c r="KQR38" s="13"/>
      <c r="KQS38" s="13"/>
      <c r="KQT38" s="13"/>
      <c r="KQU38" s="13"/>
      <c r="KQV38" s="13"/>
      <c r="KQW38" s="13"/>
      <c r="KQX38" s="13"/>
      <c r="KQY38" s="13"/>
      <c r="KQZ38" s="13"/>
      <c r="KRA38" s="13"/>
      <c r="KRB38" s="13"/>
      <c r="KRC38" s="13"/>
      <c r="KRD38" s="13"/>
      <c r="KRE38" s="13"/>
      <c r="KRF38" s="13"/>
      <c r="KRG38" s="13"/>
      <c r="KRH38" s="13"/>
      <c r="KRI38" s="13"/>
      <c r="KRJ38" s="13"/>
      <c r="KRK38" s="13"/>
      <c r="KRL38" s="13"/>
      <c r="KRM38" s="13"/>
      <c r="KRN38" s="13"/>
      <c r="KRO38" s="13"/>
      <c r="KRP38" s="13"/>
      <c r="KRQ38" s="13"/>
      <c r="KRR38" s="13"/>
      <c r="KRS38" s="13"/>
      <c r="KRT38" s="13"/>
      <c r="KRU38" s="13"/>
      <c r="KRV38" s="13"/>
      <c r="KRW38" s="13"/>
      <c r="KRX38" s="13"/>
      <c r="KRY38" s="13"/>
      <c r="KRZ38" s="13"/>
      <c r="KSA38" s="13"/>
      <c r="KSB38" s="13"/>
      <c r="KSC38" s="13"/>
      <c r="KSD38" s="13"/>
      <c r="KSE38" s="13"/>
      <c r="KSF38" s="13"/>
      <c r="KSG38" s="13"/>
      <c r="KSH38" s="13"/>
      <c r="KSI38" s="13"/>
      <c r="KSJ38" s="13"/>
      <c r="KSK38" s="13"/>
      <c r="KSL38" s="13"/>
      <c r="KSM38" s="13"/>
      <c r="KSN38" s="13"/>
      <c r="KSO38" s="13"/>
      <c r="KSP38" s="13"/>
      <c r="KSQ38" s="13"/>
      <c r="KSR38" s="13"/>
      <c r="KSS38" s="13"/>
      <c r="KST38" s="13"/>
      <c r="KSU38" s="13"/>
      <c r="KSV38" s="13"/>
      <c r="KSW38" s="13"/>
      <c r="KSX38" s="13"/>
      <c r="KSY38" s="13"/>
      <c r="KSZ38" s="13"/>
      <c r="KTA38" s="13"/>
      <c r="KTB38" s="13"/>
      <c r="KTC38" s="13"/>
      <c r="KTD38" s="13"/>
      <c r="KTE38" s="13"/>
      <c r="KTF38" s="13"/>
      <c r="KTG38" s="13"/>
      <c r="KTH38" s="13"/>
      <c r="KTI38" s="13"/>
      <c r="KTJ38" s="13"/>
      <c r="KTK38" s="13"/>
      <c r="KTL38" s="13"/>
      <c r="KTM38" s="13"/>
      <c r="KTN38" s="13"/>
      <c r="KTO38" s="13"/>
      <c r="KTP38" s="13"/>
      <c r="KTQ38" s="13"/>
      <c r="KTR38" s="13"/>
      <c r="KTS38" s="13"/>
      <c r="KTT38" s="13"/>
      <c r="KTU38" s="13"/>
      <c r="KTV38" s="13"/>
      <c r="KTW38" s="13"/>
      <c r="KTX38" s="13"/>
      <c r="KTY38" s="13"/>
      <c r="KTZ38" s="13"/>
      <c r="KUA38" s="13"/>
      <c r="KUB38" s="13"/>
      <c r="KUC38" s="13"/>
      <c r="KUD38" s="13"/>
      <c r="KUE38" s="13"/>
      <c r="KUF38" s="13"/>
      <c r="KUG38" s="13"/>
      <c r="KUH38" s="13"/>
      <c r="KUI38" s="13"/>
      <c r="KUJ38" s="13"/>
      <c r="KUK38" s="13"/>
      <c r="KUL38" s="13"/>
      <c r="KUM38" s="13"/>
      <c r="KUN38" s="13"/>
      <c r="KUO38" s="13"/>
      <c r="KUP38" s="13"/>
      <c r="KUQ38" s="13"/>
      <c r="KUR38" s="13"/>
      <c r="KUS38" s="13"/>
      <c r="KUT38" s="13"/>
      <c r="KUU38" s="13"/>
      <c r="KUV38" s="13"/>
      <c r="KUW38" s="13"/>
      <c r="KUX38" s="13"/>
      <c r="KUY38" s="13"/>
      <c r="KUZ38" s="13"/>
      <c r="KVA38" s="13"/>
      <c r="KVB38" s="13"/>
      <c r="KVC38" s="13"/>
      <c r="KVD38" s="13"/>
      <c r="KVE38" s="13"/>
      <c r="KVF38" s="13"/>
      <c r="KVG38" s="13"/>
      <c r="KVH38" s="13"/>
      <c r="KVI38" s="13"/>
      <c r="KVJ38" s="13"/>
      <c r="KVK38" s="13"/>
      <c r="KVL38" s="13"/>
      <c r="KVM38" s="13"/>
      <c r="KVN38" s="13"/>
      <c r="KVO38" s="13"/>
      <c r="KVP38" s="13"/>
      <c r="KVQ38" s="13"/>
      <c r="KVR38" s="13"/>
      <c r="KVS38" s="13"/>
      <c r="KVT38" s="13"/>
      <c r="KVU38" s="13"/>
      <c r="KVV38" s="13"/>
      <c r="KVW38" s="13"/>
      <c r="KVX38" s="13"/>
      <c r="KVY38" s="13"/>
      <c r="KVZ38" s="13"/>
      <c r="KWA38" s="13"/>
      <c r="KWB38" s="13"/>
      <c r="KWC38" s="13"/>
      <c r="KWD38" s="13"/>
      <c r="KWE38" s="13"/>
      <c r="KWF38" s="13"/>
      <c r="KWG38" s="13"/>
      <c r="KWH38" s="13"/>
      <c r="KWI38" s="13"/>
      <c r="KWJ38" s="13"/>
      <c r="KWK38" s="13"/>
      <c r="KWL38" s="13"/>
      <c r="KWM38" s="13"/>
      <c r="KWN38" s="13"/>
      <c r="KWO38" s="13"/>
      <c r="KWP38" s="13"/>
      <c r="KWQ38" s="13"/>
      <c r="KWR38" s="13"/>
      <c r="KWS38" s="13"/>
      <c r="KWT38" s="13"/>
      <c r="KWU38" s="13"/>
      <c r="KWV38" s="13"/>
      <c r="KWW38" s="13"/>
      <c r="KWX38" s="13"/>
      <c r="KWY38" s="13"/>
      <c r="KWZ38" s="13"/>
      <c r="KXA38" s="13"/>
      <c r="KXB38" s="13"/>
      <c r="KXC38" s="13"/>
      <c r="KXD38" s="13"/>
      <c r="KXE38" s="13"/>
      <c r="KXF38" s="13"/>
      <c r="KXG38" s="13"/>
      <c r="KXH38" s="13"/>
      <c r="KXI38" s="13"/>
      <c r="KXJ38" s="13"/>
      <c r="KXK38" s="13"/>
      <c r="KXL38" s="13"/>
      <c r="KXM38" s="13"/>
      <c r="KXN38" s="13"/>
      <c r="KXO38" s="13"/>
      <c r="KXP38" s="13"/>
      <c r="KXQ38" s="13"/>
      <c r="KXR38" s="13"/>
      <c r="KXS38" s="13"/>
      <c r="KXT38" s="13"/>
      <c r="KXU38" s="13"/>
      <c r="KXV38" s="13"/>
      <c r="KXW38" s="13"/>
      <c r="KXX38" s="13"/>
      <c r="KXY38" s="13"/>
      <c r="KXZ38" s="13"/>
      <c r="KYA38" s="13"/>
      <c r="KYB38" s="13"/>
      <c r="KYC38" s="13"/>
      <c r="KYD38" s="13"/>
      <c r="KYE38" s="13"/>
      <c r="KYF38" s="13"/>
      <c r="KYG38" s="13"/>
      <c r="KYH38" s="13"/>
      <c r="KYI38" s="13"/>
      <c r="KYJ38" s="13"/>
      <c r="KYK38" s="13"/>
      <c r="KYL38" s="13"/>
      <c r="KYM38" s="13"/>
      <c r="KYN38" s="13"/>
      <c r="KYO38" s="13"/>
      <c r="KYP38" s="13"/>
      <c r="KYQ38" s="13"/>
      <c r="KYR38" s="13"/>
      <c r="KYS38" s="13"/>
      <c r="KYT38" s="13"/>
      <c r="KYU38" s="13"/>
      <c r="KYV38" s="13"/>
      <c r="KYW38" s="13"/>
      <c r="KYX38" s="13"/>
      <c r="KYY38" s="13"/>
      <c r="KYZ38" s="13"/>
      <c r="KZA38" s="13"/>
      <c r="KZB38" s="13"/>
      <c r="KZC38" s="13"/>
      <c r="KZD38" s="13"/>
      <c r="KZE38" s="13"/>
      <c r="KZF38" s="13"/>
      <c r="KZG38" s="13"/>
      <c r="KZH38" s="13"/>
      <c r="KZI38" s="13"/>
      <c r="KZJ38" s="13"/>
      <c r="KZK38" s="13"/>
      <c r="KZL38" s="13"/>
      <c r="KZM38" s="13"/>
      <c r="KZN38" s="13"/>
      <c r="KZO38" s="13"/>
      <c r="KZP38" s="13"/>
      <c r="KZQ38" s="13"/>
      <c r="KZR38" s="13"/>
      <c r="KZS38" s="13"/>
      <c r="KZT38" s="13"/>
      <c r="KZU38" s="13"/>
      <c r="KZV38" s="13"/>
      <c r="KZW38" s="13"/>
      <c r="KZX38" s="13"/>
      <c r="KZY38" s="13"/>
      <c r="KZZ38" s="13"/>
      <c r="LAA38" s="13"/>
      <c r="LAB38" s="13"/>
      <c r="LAC38" s="13"/>
      <c r="LAD38" s="13"/>
      <c r="LAE38" s="13"/>
      <c r="LAF38" s="13"/>
      <c r="LAG38" s="13"/>
      <c r="LAH38" s="13"/>
      <c r="LAI38" s="13"/>
      <c r="LAJ38" s="13"/>
      <c r="LAK38" s="13"/>
      <c r="LAL38" s="13"/>
      <c r="LAM38" s="13"/>
      <c r="LAN38" s="13"/>
      <c r="LAO38" s="13"/>
      <c r="LAP38" s="13"/>
      <c r="LAQ38" s="13"/>
      <c r="LAR38" s="13"/>
      <c r="LAS38" s="13"/>
      <c r="LAT38" s="13"/>
      <c r="LAU38" s="13"/>
      <c r="LAV38" s="13"/>
      <c r="LAW38" s="13"/>
      <c r="LAX38" s="13"/>
      <c r="LAY38" s="13"/>
      <c r="LAZ38" s="13"/>
      <c r="LBA38" s="13"/>
      <c r="LBB38" s="13"/>
      <c r="LBC38" s="13"/>
      <c r="LBD38" s="13"/>
      <c r="LBE38" s="13"/>
      <c r="LBF38" s="13"/>
      <c r="LBG38" s="13"/>
      <c r="LBH38" s="13"/>
      <c r="LBI38" s="13"/>
      <c r="LBJ38" s="13"/>
      <c r="LBK38" s="13"/>
      <c r="LBL38" s="13"/>
      <c r="LBM38" s="13"/>
      <c r="LBN38" s="13"/>
      <c r="LBO38" s="13"/>
      <c r="LBP38" s="13"/>
      <c r="LBQ38" s="13"/>
      <c r="LBR38" s="13"/>
      <c r="LBS38" s="13"/>
      <c r="LBT38" s="13"/>
      <c r="LBU38" s="13"/>
      <c r="LBV38" s="13"/>
      <c r="LBW38" s="13"/>
      <c r="LBX38" s="13"/>
      <c r="LBY38" s="13"/>
      <c r="LBZ38" s="13"/>
      <c r="LCA38" s="13"/>
      <c r="LCB38" s="13"/>
      <c r="LCC38" s="13"/>
      <c r="LCD38" s="13"/>
      <c r="LCE38" s="13"/>
      <c r="LCF38" s="13"/>
      <c r="LCG38" s="13"/>
      <c r="LCH38" s="13"/>
      <c r="LCI38" s="13"/>
      <c r="LCJ38" s="13"/>
      <c r="LCK38" s="13"/>
      <c r="LCL38" s="13"/>
      <c r="LCM38" s="13"/>
      <c r="LCN38" s="13"/>
      <c r="LCO38" s="13"/>
      <c r="LCP38" s="13"/>
      <c r="LCQ38" s="13"/>
      <c r="LCR38" s="13"/>
      <c r="LCS38" s="13"/>
      <c r="LCT38" s="13"/>
      <c r="LCU38" s="13"/>
      <c r="LCV38" s="13"/>
      <c r="LCW38" s="13"/>
      <c r="LCX38" s="13"/>
      <c r="LCY38" s="13"/>
      <c r="LCZ38" s="13"/>
      <c r="LDA38" s="13"/>
      <c r="LDB38" s="13"/>
      <c r="LDC38" s="13"/>
      <c r="LDD38" s="13"/>
      <c r="LDE38" s="13"/>
      <c r="LDF38" s="13"/>
      <c r="LDG38" s="13"/>
      <c r="LDH38" s="13"/>
      <c r="LDI38" s="13"/>
      <c r="LDJ38" s="13"/>
      <c r="LDK38" s="13"/>
      <c r="LDL38" s="13"/>
      <c r="LDM38" s="13"/>
      <c r="LDN38" s="13"/>
      <c r="LDO38" s="13"/>
      <c r="LDP38" s="13"/>
      <c r="LDQ38" s="13"/>
      <c r="LDR38" s="13"/>
      <c r="LDS38" s="13"/>
      <c r="LDT38" s="13"/>
      <c r="LDU38" s="13"/>
      <c r="LDV38" s="13"/>
      <c r="LDW38" s="13"/>
      <c r="LDX38" s="13"/>
      <c r="LDY38" s="13"/>
      <c r="LDZ38" s="13"/>
      <c r="LEA38" s="13"/>
      <c r="LEB38" s="13"/>
      <c r="LEC38" s="13"/>
      <c r="LED38" s="13"/>
      <c r="LEE38" s="13"/>
      <c r="LEF38" s="13"/>
      <c r="LEG38" s="13"/>
      <c r="LEH38" s="13"/>
      <c r="LEI38" s="13"/>
      <c r="LEJ38" s="13"/>
      <c r="LEK38" s="13"/>
      <c r="LEL38" s="13"/>
      <c r="LEM38" s="13"/>
      <c r="LEN38" s="13"/>
      <c r="LEO38" s="13"/>
      <c r="LEP38" s="13"/>
      <c r="LEQ38" s="13"/>
      <c r="LER38" s="13"/>
      <c r="LES38" s="13"/>
      <c r="LET38" s="13"/>
      <c r="LEU38" s="13"/>
      <c r="LEV38" s="13"/>
      <c r="LEW38" s="13"/>
      <c r="LEX38" s="13"/>
      <c r="LEY38" s="13"/>
      <c r="LEZ38" s="13"/>
      <c r="LFA38" s="13"/>
      <c r="LFB38" s="13"/>
      <c r="LFC38" s="13"/>
      <c r="LFD38" s="13"/>
      <c r="LFE38" s="13"/>
      <c r="LFF38" s="13"/>
      <c r="LFG38" s="13"/>
      <c r="LFH38" s="13"/>
      <c r="LFI38" s="13"/>
      <c r="LFJ38" s="13"/>
      <c r="LFK38" s="13"/>
      <c r="LFL38" s="13"/>
      <c r="LFM38" s="13"/>
      <c r="LFN38" s="13"/>
      <c r="LFO38" s="13"/>
      <c r="LFP38" s="13"/>
      <c r="LFQ38" s="13"/>
      <c r="LFR38" s="13"/>
      <c r="LFS38" s="13"/>
      <c r="LFT38" s="13"/>
      <c r="LFU38" s="13"/>
      <c r="LFV38" s="13"/>
      <c r="LFW38" s="13"/>
      <c r="LFX38" s="13"/>
      <c r="LFY38" s="13"/>
      <c r="LFZ38" s="13"/>
      <c r="LGA38" s="13"/>
      <c r="LGB38" s="13"/>
      <c r="LGC38" s="13"/>
      <c r="LGD38" s="13"/>
      <c r="LGE38" s="13"/>
      <c r="LGF38" s="13"/>
      <c r="LGG38" s="13"/>
      <c r="LGH38" s="13"/>
      <c r="LGI38" s="13"/>
      <c r="LGJ38" s="13"/>
      <c r="LGK38" s="13"/>
      <c r="LGL38" s="13"/>
      <c r="LGM38" s="13"/>
      <c r="LGN38" s="13"/>
      <c r="LGO38" s="13"/>
      <c r="LGP38" s="13"/>
      <c r="LGQ38" s="13"/>
      <c r="LGR38" s="13"/>
      <c r="LGS38" s="13"/>
      <c r="LGT38" s="13"/>
      <c r="LGU38" s="13"/>
      <c r="LGV38" s="13"/>
      <c r="LGW38" s="13"/>
      <c r="LGX38" s="13"/>
      <c r="LGY38" s="13"/>
      <c r="LGZ38" s="13"/>
      <c r="LHA38" s="13"/>
      <c r="LHB38" s="13"/>
      <c r="LHC38" s="13"/>
      <c r="LHD38" s="13"/>
      <c r="LHE38" s="13"/>
      <c r="LHF38" s="13"/>
      <c r="LHG38" s="13"/>
      <c r="LHH38" s="13"/>
      <c r="LHI38" s="13"/>
      <c r="LHJ38" s="13"/>
      <c r="LHK38" s="13"/>
      <c r="LHL38" s="13"/>
      <c r="LHM38" s="13"/>
      <c r="LHN38" s="13"/>
      <c r="LHO38" s="13"/>
      <c r="LHP38" s="13"/>
      <c r="LHQ38" s="13"/>
      <c r="LHR38" s="13"/>
      <c r="LHS38" s="13"/>
      <c r="LHT38" s="13"/>
      <c r="LHU38" s="13"/>
      <c r="LHV38" s="13"/>
      <c r="LHW38" s="13"/>
      <c r="LHX38" s="13"/>
      <c r="LHY38" s="13"/>
      <c r="LHZ38" s="13"/>
      <c r="LIA38" s="13"/>
      <c r="LIB38" s="13"/>
      <c r="LIC38" s="13"/>
      <c r="LID38" s="13"/>
      <c r="LIE38" s="13"/>
      <c r="LIF38" s="13"/>
      <c r="LIG38" s="13"/>
      <c r="LIH38" s="13"/>
      <c r="LII38" s="13"/>
      <c r="LIJ38" s="13"/>
      <c r="LIK38" s="13"/>
      <c r="LIL38" s="13"/>
      <c r="LIM38" s="13"/>
      <c r="LIN38" s="13"/>
      <c r="LIO38" s="13"/>
      <c r="LIP38" s="13"/>
      <c r="LIQ38" s="13"/>
      <c r="LIR38" s="13"/>
      <c r="LIS38" s="13"/>
      <c r="LIT38" s="13"/>
      <c r="LIU38" s="13"/>
      <c r="LIV38" s="13"/>
      <c r="LIW38" s="13"/>
      <c r="LIX38" s="13"/>
      <c r="LIY38" s="13"/>
      <c r="LIZ38" s="13"/>
      <c r="LJA38" s="13"/>
      <c r="LJB38" s="13"/>
      <c r="LJC38" s="13"/>
      <c r="LJD38" s="13"/>
      <c r="LJE38" s="13"/>
      <c r="LJF38" s="13"/>
      <c r="LJG38" s="13"/>
      <c r="LJH38" s="13"/>
      <c r="LJI38" s="13"/>
      <c r="LJJ38" s="13"/>
      <c r="LJK38" s="13"/>
      <c r="LJL38" s="13"/>
      <c r="LJM38" s="13"/>
      <c r="LJN38" s="13"/>
      <c r="LJO38" s="13"/>
      <c r="LJP38" s="13"/>
      <c r="LJQ38" s="13"/>
      <c r="LJR38" s="13"/>
      <c r="LJS38" s="13"/>
      <c r="LJT38" s="13"/>
      <c r="LJU38" s="13"/>
      <c r="LJV38" s="13"/>
      <c r="LJW38" s="13"/>
      <c r="LJX38" s="13"/>
      <c r="LJY38" s="13"/>
      <c r="LJZ38" s="13"/>
      <c r="LKA38" s="13"/>
      <c r="LKB38" s="13"/>
      <c r="LKC38" s="13"/>
      <c r="LKD38" s="13"/>
      <c r="LKE38" s="13"/>
      <c r="LKF38" s="13"/>
      <c r="LKG38" s="13"/>
      <c r="LKH38" s="13"/>
      <c r="LKI38" s="13"/>
      <c r="LKJ38" s="13"/>
      <c r="LKK38" s="13"/>
      <c r="LKL38" s="13"/>
      <c r="LKM38" s="13"/>
      <c r="LKN38" s="13"/>
      <c r="LKO38" s="13"/>
      <c r="LKP38" s="13"/>
      <c r="LKQ38" s="13"/>
      <c r="LKR38" s="13"/>
      <c r="LKS38" s="13"/>
      <c r="LKT38" s="13"/>
      <c r="LKU38" s="13"/>
      <c r="LKV38" s="13"/>
      <c r="LKW38" s="13"/>
      <c r="LKX38" s="13"/>
      <c r="LKY38" s="13"/>
      <c r="LKZ38" s="13"/>
      <c r="LLA38" s="13"/>
      <c r="LLB38" s="13"/>
      <c r="LLC38" s="13"/>
      <c r="LLD38" s="13"/>
      <c r="LLE38" s="13"/>
      <c r="LLF38" s="13"/>
      <c r="LLG38" s="13"/>
      <c r="LLH38" s="13"/>
      <c r="LLI38" s="13"/>
      <c r="LLJ38" s="13"/>
      <c r="LLK38" s="13"/>
      <c r="LLL38" s="13"/>
      <c r="LLM38" s="13"/>
      <c r="LLN38" s="13"/>
      <c r="LLO38" s="13"/>
      <c r="LLP38" s="13"/>
      <c r="LLQ38" s="13"/>
      <c r="LLR38" s="13"/>
      <c r="LLS38" s="13"/>
      <c r="LLT38" s="13"/>
      <c r="LLU38" s="13"/>
      <c r="LLV38" s="13"/>
      <c r="LLW38" s="13"/>
      <c r="LLX38" s="13"/>
      <c r="LLY38" s="13"/>
      <c r="LLZ38" s="13"/>
      <c r="LMA38" s="13"/>
      <c r="LMB38" s="13"/>
      <c r="LMC38" s="13"/>
      <c r="LMD38" s="13"/>
      <c r="LME38" s="13"/>
      <c r="LMF38" s="13"/>
      <c r="LMG38" s="13"/>
      <c r="LMH38" s="13"/>
      <c r="LMI38" s="13"/>
      <c r="LMJ38" s="13"/>
      <c r="LMK38" s="13"/>
      <c r="LML38" s="13"/>
      <c r="LMM38" s="13"/>
      <c r="LMN38" s="13"/>
      <c r="LMO38" s="13"/>
      <c r="LMP38" s="13"/>
      <c r="LMQ38" s="13"/>
      <c r="LMR38" s="13"/>
      <c r="LMS38" s="13"/>
      <c r="LMT38" s="13"/>
      <c r="LMU38" s="13"/>
      <c r="LMV38" s="13"/>
      <c r="LMW38" s="13"/>
      <c r="LMX38" s="13"/>
      <c r="LMY38" s="13"/>
      <c r="LMZ38" s="13"/>
      <c r="LNA38" s="13"/>
      <c r="LNB38" s="13"/>
      <c r="LNC38" s="13"/>
      <c r="LND38" s="13"/>
      <c r="LNE38" s="13"/>
      <c r="LNF38" s="13"/>
      <c r="LNG38" s="13"/>
      <c r="LNH38" s="13"/>
      <c r="LNI38" s="13"/>
      <c r="LNJ38" s="13"/>
      <c r="LNK38" s="13"/>
      <c r="LNL38" s="13"/>
      <c r="LNM38" s="13"/>
      <c r="LNN38" s="13"/>
      <c r="LNO38" s="13"/>
      <c r="LNP38" s="13"/>
      <c r="LNQ38" s="13"/>
      <c r="LNR38" s="13"/>
      <c r="LNS38" s="13"/>
      <c r="LNT38" s="13"/>
      <c r="LNU38" s="13"/>
      <c r="LNV38" s="13"/>
      <c r="LNW38" s="13"/>
      <c r="LNX38" s="13"/>
      <c r="LNY38" s="13"/>
      <c r="LNZ38" s="13"/>
      <c r="LOA38" s="13"/>
      <c r="LOB38" s="13"/>
      <c r="LOC38" s="13"/>
      <c r="LOD38" s="13"/>
      <c r="LOE38" s="13"/>
      <c r="LOF38" s="13"/>
      <c r="LOG38" s="13"/>
      <c r="LOH38" s="13"/>
      <c r="LOI38" s="13"/>
      <c r="LOJ38" s="13"/>
      <c r="LOK38" s="13"/>
      <c r="LOL38" s="13"/>
      <c r="LOM38" s="13"/>
      <c r="LON38" s="13"/>
      <c r="LOO38" s="13"/>
      <c r="LOP38" s="13"/>
      <c r="LOQ38" s="13"/>
      <c r="LOR38" s="13"/>
      <c r="LOS38" s="13"/>
      <c r="LOT38" s="13"/>
      <c r="LOU38" s="13"/>
      <c r="LOV38" s="13"/>
      <c r="LOW38" s="13"/>
      <c r="LOX38" s="13"/>
      <c r="LOY38" s="13"/>
      <c r="LOZ38" s="13"/>
      <c r="LPA38" s="13"/>
      <c r="LPB38" s="13"/>
      <c r="LPC38" s="13"/>
      <c r="LPD38" s="13"/>
      <c r="LPE38" s="13"/>
      <c r="LPF38" s="13"/>
      <c r="LPG38" s="13"/>
      <c r="LPH38" s="13"/>
      <c r="LPI38" s="13"/>
      <c r="LPJ38" s="13"/>
      <c r="LPK38" s="13"/>
      <c r="LPL38" s="13"/>
      <c r="LPM38" s="13"/>
      <c r="LPN38" s="13"/>
      <c r="LPO38" s="13"/>
      <c r="LPP38" s="13"/>
      <c r="LPQ38" s="13"/>
      <c r="LPR38" s="13"/>
      <c r="LPS38" s="13"/>
      <c r="LPT38" s="13"/>
      <c r="LPU38" s="13"/>
      <c r="LPV38" s="13"/>
      <c r="LPW38" s="13"/>
      <c r="LPX38" s="13"/>
      <c r="LPY38" s="13"/>
      <c r="LPZ38" s="13"/>
      <c r="LQA38" s="13"/>
      <c r="LQB38" s="13"/>
      <c r="LQC38" s="13"/>
      <c r="LQD38" s="13"/>
      <c r="LQE38" s="13"/>
      <c r="LQF38" s="13"/>
      <c r="LQG38" s="13"/>
      <c r="LQH38" s="13"/>
      <c r="LQI38" s="13"/>
      <c r="LQJ38" s="13"/>
      <c r="LQK38" s="13"/>
      <c r="LQL38" s="13"/>
      <c r="LQM38" s="13"/>
      <c r="LQN38" s="13"/>
      <c r="LQO38" s="13"/>
      <c r="LQP38" s="13"/>
      <c r="LQQ38" s="13"/>
      <c r="LQR38" s="13"/>
      <c r="LQS38" s="13"/>
      <c r="LQT38" s="13"/>
      <c r="LQU38" s="13"/>
      <c r="LQV38" s="13"/>
      <c r="LQW38" s="13"/>
      <c r="LQX38" s="13"/>
      <c r="LQY38" s="13"/>
      <c r="LQZ38" s="13"/>
      <c r="LRA38" s="13"/>
      <c r="LRB38" s="13"/>
      <c r="LRC38" s="13"/>
      <c r="LRD38" s="13"/>
      <c r="LRE38" s="13"/>
      <c r="LRF38" s="13"/>
      <c r="LRG38" s="13"/>
      <c r="LRH38" s="13"/>
      <c r="LRI38" s="13"/>
      <c r="LRJ38" s="13"/>
      <c r="LRK38" s="13"/>
      <c r="LRL38" s="13"/>
      <c r="LRM38" s="13"/>
      <c r="LRN38" s="13"/>
      <c r="LRO38" s="13"/>
      <c r="LRP38" s="13"/>
      <c r="LRQ38" s="13"/>
      <c r="LRR38" s="13"/>
      <c r="LRS38" s="13"/>
      <c r="LRT38" s="13"/>
      <c r="LRU38" s="13"/>
      <c r="LRV38" s="13"/>
      <c r="LRW38" s="13"/>
      <c r="LRX38" s="13"/>
      <c r="LRY38" s="13"/>
      <c r="LRZ38" s="13"/>
      <c r="LSA38" s="13"/>
      <c r="LSB38" s="13"/>
      <c r="LSC38" s="13"/>
      <c r="LSD38" s="13"/>
      <c r="LSE38" s="13"/>
      <c r="LSF38" s="13"/>
      <c r="LSG38" s="13"/>
      <c r="LSH38" s="13"/>
      <c r="LSI38" s="13"/>
      <c r="LSJ38" s="13"/>
      <c r="LSK38" s="13"/>
      <c r="LSL38" s="13"/>
      <c r="LSM38" s="13"/>
      <c r="LSN38" s="13"/>
      <c r="LSO38" s="13"/>
      <c r="LSP38" s="13"/>
      <c r="LSQ38" s="13"/>
      <c r="LSR38" s="13"/>
      <c r="LSS38" s="13"/>
      <c r="LST38" s="13"/>
      <c r="LSU38" s="13"/>
      <c r="LSV38" s="13"/>
      <c r="LSW38" s="13"/>
      <c r="LSX38" s="13"/>
      <c r="LSY38" s="13"/>
      <c r="LSZ38" s="13"/>
      <c r="LTA38" s="13"/>
      <c r="LTB38" s="13"/>
      <c r="LTC38" s="13"/>
      <c r="LTD38" s="13"/>
      <c r="LTE38" s="13"/>
      <c r="LTF38" s="13"/>
      <c r="LTG38" s="13"/>
      <c r="LTH38" s="13"/>
      <c r="LTI38" s="13"/>
      <c r="LTJ38" s="13"/>
      <c r="LTK38" s="13"/>
      <c r="LTL38" s="13"/>
      <c r="LTM38" s="13"/>
      <c r="LTN38" s="13"/>
      <c r="LTO38" s="13"/>
      <c r="LTP38" s="13"/>
      <c r="LTQ38" s="13"/>
      <c r="LTR38" s="13"/>
      <c r="LTS38" s="13"/>
      <c r="LTT38" s="13"/>
      <c r="LTU38" s="13"/>
      <c r="LTV38" s="13"/>
      <c r="LTW38" s="13"/>
      <c r="LTX38" s="13"/>
      <c r="LTY38" s="13"/>
      <c r="LTZ38" s="13"/>
      <c r="LUA38" s="13"/>
      <c r="LUB38" s="13"/>
      <c r="LUC38" s="13"/>
      <c r="LUD38" s="13"/>
      <c r="LUE38" s="13"/>
      <c r="LUF38" s="13"/>
      <c r="LUG38" s="13"/>
      <c r="LUH38" s="13"/>
      <c r="LUI38" s="13"/>
      <c r="LUJ38" s="13"/>
      <c r="LUK38" s="13"/>
      <c r="LUL38" s="13"/>
      <c r="LUM38" s="13"/>
      <c r="LUN38" s="13"/>
      <c r="LUO38" s="13"/>
      <c r="LUP38" s="13"/>
      <c r="LUQ38" s="13"/>
      <c r="LUR38" s="13"/>
      <c r="LUS38" s="13"/>
      <c r="LUT38" s="13"/>
      <c r="LUU38" s="13"/>
      <c r="LUV38" s="13"/>
      <c r="LUW38" s="13"/>
      <c r="LUX38" s="13"/>
      <c r="LUY38" s="13"/>
      <c r="LUZ38" s="13"/>
      <c r="LVA38" s="13"/>
      <c r="LVB38" s="13"/>
      <c r="LVC38" s="13"/>
      <c r="LVD38" s="13"/>
      <c r="LVE38" s="13"/>
      <c r="LVF38" s="13"/>
      <c r="LVG38" s="13"/>
      <c r="LVH38" s="13"/>
      <c r="LVI38" s="13"/>
      <c r="LVJ38" s="13"/>
      <c r="LVK38" s="13"/>
      <c r="LVL38" s="13"/>
      <c r="LVM38" s="13"/>
      <c r="LVN38" s="13"/>
      <c r="LVO38" s="13"/>
      <c r="LVP38" s="13"/>
      <c r="LVQ38" s="13"/>
      <c r="LVR38" s="13"/>
      <c r="LVS38" s="13"/>
      <c r="LVT38" s="13"/>
      <c r="LVU38" s="13"/>
      <c r="LVV38" s="13"/>
      <c r="LVW38" s="13"/>
      <c r="LVX38" s="13"/>
      <c r="LVY38" s="13"/>
      <c r="LVZ38" s="13"/>
      <c r="LWA38" s="13"/>
      <c r="LWB38" s="13"/>
      <c r="LWC38" s="13"/>
      <c r="LWD38" s="13"/>
      <c r="LWE38" s="13"/>
      <c r="LWF38" s="13"/>
      <c r="LWG38" s="13"/>
      <c r="LWH38" s="13"/>
      <c r="LWI38" s="13"/>
      <c r="LWJ38" s="13"/>
      <c r="LWK38" s="13"/>
      <c r="LWL38" s="13"/>
      <c r="LWM38" s="13"/>
      <c r="LWN38" s="13"/>
      <c r="LWO38" s="13"/>
      <c r="LWP38" s="13"/>
      <c r="LWQ38" s="13"/>
      <c r="LWR38" s="13"/>
      <c r="LWS38" s="13"/>
      <c r="LWT38" s="13"/>
      <c r="LWU38" s="13"/>
      <c r="LWV38" s="13"/>
      <c r="LWW38" s="13"/>
      <c r="LWX38" s="13"/>
      <c r="LWY38" s="13"/>
      <c r="LWZ38" s="13"/>
      <c r="LXA38" s="13"/>
      <c r="LXB38" s="13"/>
      <c r="LXC38" s="13"/>
      <c r="LXD38" s="13"/>
      <c r="LXE38" s="13"/>
      <c r="LXF38" s="13"/>
      <c r="LXG38" s="13"/>
      <c r="LXH38" s="13"/>
      <c r="LXI38" s="13"/>
      <c r="LXJ38" s="13"/>
      <c r="LXK38" s="13"/>
      <c r="LXL38" s="13"/>
      <c r="LXM38" s="13"/>
      <c r="LXN38" s="13"/>
      <c r="LXO38" s="13"/>
      <c r="LXP38" s="13"/>
      <c r="LXQ38" s="13"/>
      <c r="LXR38" s="13"/>
      <c r="LXS38" s="13"/>
      <c r="LXT38" s="13"/>
      <c r="LXU38" s="13"/>
      <c r="LXV38" s="13"/>
      <c r="LXW38" s="13"/>
      <c r="LXX38" s="13"/>
      <c r="LXY38" s="13"/>
      <c r="LXZ38" s="13"/>
      <c r="LYA38" s="13"/>
      <c r="LYB38" s="13"/>
      <c r="LYC38" s="13"/>
      <c r="LYD38" s="13"/>
      <c r="LYE38" s="13"/>
      <c r="LYF38" s="13"/>
      <c r="LYG38" s="13"/>
      <c r="LYH38" s="13"/>
      <c r="LYI38" s="13"/>
      <c r="LYJ38" s="13"/>
      <c r="LYK38" s="13"/>
      <c r="LYL38" s="13"/>
      <c r="LYM38" s="13"/>
      <c r="LYN38" s="13"/>
      <c r="LYO38" s="13"/>
      <c r="LYP38" s="13"/>
      <c r="LYQ38" s="13"/>
      <c r="LYR38" s="13"/>
      <c r="LYS38" s="13"/>
      <c r="LYT38" s="13"/>
      <c r="LYU38" s="13"/>
      <c r="LYV38" s="13"/>
      <c r="LYW38" s="13"/>
      <c r="LYX38" s="13"/>
      <c r="LYY38" s="13"/>
      <c r="LYZ38" s="13"/>
      <c r="LZA38" s="13"/>
      <c r="LZB38" s="13"/>
      <c r="LZC38" s="13"/>
      <c r="LZD38" s="13"/>
      <c r="LZE38" s="13"/>
      <c r="LZF38" s="13"/>
      <c r="LZG38" s="13"/>
      <c r="LZH38" s="13"/>
      <c r="LZI38" s="13"/>
      <c r="LZJ38" s="13"/>
      <c r="LZK38" s="13"/>
      <c r="LZL38" s="13"/>
      <c r="LZM38" s="13"/>
      <c r="LZN38" s="13"/>
      <c r="LZO38" s="13"/>
      <c r="LZP38" s="13"/>
      <c r="LZQ38" s="13"/>
      <c r="LZR38" s="13"/>
      <c r="LZS38" s="13"/>
      <c r="LZT38" s="13"/>
      <c r="LZU38" s="13"/>
      <c r="LZV38" s="13"/>
      <c r="LZW38" s="13"/>
      <c r="LZX38" s="13"/>
      <c r="LZY38" s="13"/>
      <c r="LZZ38" s="13"/>
      <c r="MAA38" s="13"/>
      <c r="MAB38" s="13"/>
      <c r="MAC38" s="13"/>
      <c r="MAD38" s="13"/>
      <c r="MAE38" s="13"/>
      <c r="MAF38" s="13"/>
      <c r="MAG38" s="13"/>
      <c r="MAH38" s="13"/>
      <c r="MAI38" s="13"/>
      <c r="MAJ38" s="13"/>
      <c r="MAK38" s="13"/>
      <c r="MAL38" s="13"/>
      <c r="MAM38" s="13"/>
      <c r="MAN38" s="13"/>
      <c r="MAO38" s="13"/>
      <c r="MAP38" s="13"/>
      <c r="MAQ38" s="13"/>
      <c r="MAR38" s="13"/>
      <c r="MAS38" s="13"/>
      <c r="MAT38" s="13"/>
      <c r="MAU38" s="13"/>
      <c r="MAV38" s="13"/>
      <c r="MAW38" s="13"/>
      <c r="MAX38" s="13"/>
      <c r="MAY38" s="13"/>
      <c r="MAZ38" s="13"/>
      <c r="MBA38" s="13"/>
      <c r="MBB38" s="13"/>
      <c r="MBC38" s="13"/>
      <c r="MBD38" s="13"/>
      <c r="MBE38" s="13"/>
      <c r="MBF38" s="13"/>
      <c r="MBG38" s="13"/>
      <c r="MBH38" s="13"/>
      <c r="MBI38" s="13"/>
      <c r="MBJ38" s="13"/>
      <c r="MBK38" s="13"/>
      <c r="MBL38" s="13"/>
      <c r="MBM38" s="13"/>
      <c r="MBN38" s="13"/>
      <c r="MBO38" s="13"/>
      <c r="MBP38" s="13"/>
      <c r="MBQ38" s="13"/>
      <c r="MBR38" s="13"/>
      <c r="MBS38" s="13"/>
      <c r="MBT38" s="13"/>
      <c r="MBU38" s="13"/>
      <c r="MBV38" s="13"/>
      <c r="MBW38" s="13"/>
      <c r="MBX38" s="13"/>
      <c r="MBY38" s="13"/>
      <c r="MBZ38" s="13"/>
      <c r="MCA38" s="13"/>
      <c r="MCB38" s="13"/>
      <c r="MCC38" s="13"/>
      <c r="MCD38" s="13"/>
      <c r="MCE38" s="13"/>
      <c r="MCF38" s="13"/>
      <c r="MCG38" s="13"/>
      <c r="MCH38" s="13"/>
      <c r="MCI38" s="13"/>
      <c r="MCJ38" s="13"/>
      <c r="MCK38" s="13"/>
      <c r="MCL38" s="13"/>
      <c r="MCM38" s="13"/>
      <c r="MCN38" s="13"/>
      <c r="MCO38" s="13"/>
      <c r="MCP38" s="13"/>
      <c r="MCQ38" s="13"/>
      <c r="MCR38" s="13"/>
      <c r="MCS38" s="13"/>
      <c r="MCT38" s="13"/>
      <c r="MCU38" s="13"/>
      <c r="MCV38" s="13"/>
      <c r="MCW38" s="13"/>
      <c r="MCX38" s="13"/>
      <c r="MCY38" s="13"/>
      <c r="MCZ38" s="13"/>
      <c r="MDA38" s="13"/>
      <c r="MDB38" s="13"/>
      <c r="MDC38" s="13"/>
      <c r="MDD38" s="13"/>
      <c r="MDE38" s="13"/>
      <c r="MDF38" s="13"/>
      <c r="MDG38" s="13"/>
      <c r="MDH38" s="13"/>
      <c r="MDI38" s="13"/>
      <c r="MDJ38" s="13"/>
      <c r="MDK38" s="13"/>
      <c r="MDL38" s="13"/>
      <c r="MDM38" s="13"/>
      <c r="MDN38" s="13"/>
      <c r="MDO38" s="13"/>
      <c r="MDP38" s="13"/>
      <c r="MDQ38" s="13"/>
      <c r="MDR38" s="13"/>
      <c r="MDS38" s="13"/>
      <c r="MDT38" s="13"/>
      <c r="MDU38" s="13"/>
      <c r="MDV38" s="13"/>
      <c r="MDW38" s="13"/>
      <c r="MDX38" s="13"/>
      <c r="MDY38" s="13"/>
      <c r="MDZ38" s="13"/>
      <c r="MEA38" s="13"/>
      <c r="MEB38" s="13"/>
      <c r="MEC38" s="13"/>
      <c r="MED38" s="13"/>
      <c r="MEE38" s="13"/>
      <c r="MEF38" s="13"/>
      <c r="MEG38" s="13"/>
      <c r="MEH38" s="13"/>
      <c r="MEI38" s="13"/>
      <c r="MEJ38" s="13"/>
      <c r="MEK38" s="13"/>
      <c r="MEL38" s="13"/>
      <c r="MEM38" s="13"/>
      <c r="MEN38" s="13"/>
      <c r="MEO38" s="13"/>
      <c r="MEP38" s="13"/>
      <c r="MEQ38" s="13"/>
      <c r="MER38" s="13"/>
      <c r="MES38" s="13"/>
      <c r="MET38" s="13"/>
      <c r="MEU38" s="13"/>
      <c r="MEV38" s="13"/>
      <c r="MEW38" s="13"/>
      <c r="MEX38" s="13"/>
      <c r="MEY38" s="13"/>
      <c r="MEZ38" s="13"/>
      <c r="MFA38" s="13"/>
      <c r="MFB38" s="13"/>
      <c r="MFC38" s="13"/>
      <c r="MFD38" s="13"/>
      <c r="MFE38" s="13"/>
      <c r="MFF38" s="13"/>
      <c r="MFG38" s="13"/>
      <c r="MFH38" s="13"/>
      <c r="MFI38" s="13"/>
      <c r="MFJ38" s="13"/>
      <c r="MFK38" s="13"/>
      <c r="MFL38" s="13"/>
      <c r="MFM38" s="13"/>
      <c r="MFN38" s="13"/>
      <c r="MFO38" s="13"/>
      <c r="MFP38" s="13"/>
      <c r="MFQ38" s="13"/>
      <c r="MFR38" s="13"/>
      <c r="MFS38" s="13"/>
      <c r="MFT38" s="13"/>
      <c r="MFU38" s="13"/>
      <c r="MFV38" s="13"/>
      <c r="MFW38" s="13"/>
      <c r="MFX38" s="13"/>
      <c r="MFY38" s="13"/>
      <c r="MFZ38" s="13"/>
      <c r="MGA38" s="13"/>
      <c r="MGB38" s="13"/>
      <c r="MGC38" s="13"/>
      <c r="MGD38" s="13"/>
      <c r="MGE38" s="13"/>
      <c r="MGF38" s="13"/>
      <c r="MGG38" s="13"/>
      <c r="MGH38" s="13"/>
      <c r="MGI38" s="13"/>
      <c r="MGJ38" s="13"/>
      <c r="MGK38" s="13"/>
      <c r="MGL38" s="13"/>
      <c r="MGM38" s="13"/>
      <c r="MGN38" s="13"/>
      <c r="MGO38" s="13"/>
      <c r="MGP38" s="13"/>
      <c r="MGQ38" s="13"/>
      <c r="MGR38" s="13"/>
      <c r="MGS38" s="13"/>
      <c r="MGT38" s="13"/>
      <c r="MGU38" s="13"/>
      <c r="MGV38" s="13"/>
      <c r="MGW38" s="13"/>
      <c r="MGX38" s="13"/>
      <c r="MGY38" s="13"/>
      <c r="MGZ38" s="13"/>
      <c r="MHA38" s="13"/>
      <c r="MHB38" s="13"/>
      <c r="MHC38" s="13"/>
      <c r="MHD38" s="13"/>
      <c r="MHE38" s="13"/>
      <c r="MHF38" s="13"/>
      <c r="MHG38" s="13"/>
      <c r="MHH38" s="13"/>
      <c r="MHI38" s="13"/>
      <c r="MHJ38" s="13"/>
      <c r="MHK38" s="13"/>
      <c r="MHL38" s="13"/>
      <c r="MHM38" s="13"/>
      <c r="MHN38" s="13"/>
      <c r="MHO38" s="13"/>
      <c r="MHP38" s="13"/>
      <c r="MHQ38" s="13"/>
      <c r="MHR38" s="13"/>
      <c r="MHS38" s="13"/>
      <c r="MHT38" s="13"/>
      <c r="MHU38" s="13"/>
      <c r="MHV38" s="13"/>
      <c r="MHW38" s="13"/>
      <c r="MHX38" s="13"/>
      <c r="MHY38" s="13"/>
      <c r="MHZ38" s="13"/>
      <c r="MIA38" s="13"/>
      <c r="MIB38" s="13"/>
      <c r="MIC38" s="13"/>
      <c r="MID38" s="13"/>
      <c r="MIE38" s="13"/>
      <c r="MIF38" s="13"/>
      <c r="MIG38" s="13"/>
      <c r="MIH38" s="13"/>
      <c r="MII38" s="13"/>
      <c r="MIJ38" s="13"/>
      <c r="MIK38" s="13"/>
      <c r="MIL38" s="13"/>
      <c r="MIM38" s="13"/>
      <c r="MIN38" s="13"/>
      <c r="MIO38" s="13"/>
      <c r="MIP38" s="13"/>
      <c r="MIQ38" s="13"/>
      <c r="MIR38" s="13"/>
      <c r="MIS38" s="13"/>
      <c r="MIT38" s="13"/>
      <c r="MIU38" s="13"/>
      <c r="MIV38" s="13"/>
      <c r="MIW38" s="13"/>
      <c r="MIX38" s="13"/>
      <c r="MIY38" s="13"/>
      <c r="MIZ38" s="13"/>
      <c r="MJA38" s="13"/>
      <c r="MJB38" s="13"/>
      <c r="MJC38" s="13"/>
      <c r="MJD38" s="13"/>
      <c r="MJE38" s="13"/>
      <c r="MJF38" s="13"/>
      <c r="MJG38" s="13"/>
      <c r="MJH38" s="13"/>
      <c r="MJI38" s="13"/>
      <c r="MJJ38" s="13"/>
      <c r="MJK38" s="13"/>
      <c r="MJL38" s="13"/>
      <c r="MJM38" s="13"/>
      <c r="MJN38" s="13"/>
      <c r="MJO38" s="13"/>
      <c r="MJP38" s="13"/>
      <c r="MJQ38" s="13"/>
      <c r="MJR38" s="13"/>
      <c r="MJS38" s="13"/>
      <c r="MJT38" s="13"/>
      <c r="MJU38" s="13"/>
      <c r="MJV38" s="13"/>
      <c r="MJW38" s="13"/>
      <c r="MJX38" s="13"/>
      <c r="MJY38" s="13"/>
      <c r="MJZ38" s="13"/>
      <c r="MKA38" s="13"/>
      <c r="MKB38" s="13"/>
      <c r="MKC38" s="13"/>
      <c r="MKD38" s="13"/>
      <c r="MKE38" s="13"/>
      <c r="MKF38" s="13"/>
      <c r="MKG38" s="13"/>
      <c r="MKH38" s="13"/>
      <c r="MKI38" s="13"/>
      <c r="MKJ38" s="13"/>
      <c r="MKK38" s="13"/>
      <c r="MKL38" s="13"/>
      <c r="MKM38" s="13"/>
      <c r="MKN38" s="13"/>
      <c r="MKO38" s="13"/>
      <c r="MKP38" s="13"/>
      <c r="MKQ38" s="13"/>
      <c r="MKR38" s="13"/>
      <c r="MKS38" s="13"/>
      <c r="MKT38" s="13"/>
      <c r="MKU38" s="13"/>
      <c r="MKV38" s="13"/>
      <c r="MKW38" s="13"/>
      <c r="MKX38" s="13"/>
      <c r="MKY38" s="13"/>
      <c r="MKZ38" s="13"/>
      <c r="MLA38" s="13"/>
      <c r="MLB38" s="13"/>
      <c r="MLC38" s="13"/>
      <c r="MLD38" s="13"/>
      <c r="MLE38" s="13"/>
      <c r="MLF38" s="13"/>
      <c r="MLG38" s="13"/>
      <c r="MLH38" s="13"/>
      <c r="MLI38" s="13"/>
      <c r="MLJ38" s="13"/>
      <c r="MLK38" s="13"/>
      <c r="MLL38" s="13"/>
      <c r="MLM38" s="13"/>
      <c r="MLN38" s="13"/>
      <c r="MLO38" s="13"/>
      <c r="MLP38" s="13"/>
      <c r="MLQ38" s="13"/>
      <c r="MLR38" s="13"/>
      <c r="MLS38" s="13"/>
      <c r="MLT38" s="13"/>
      <c r="MLU38" s="13"/>
      <c r="MLV38" s="13"/>
      <c r="MLW38" s="13"/>
      <c r="MLX38" s="13"/>
      <c r="MLY38" s="13"/>
      <c r="MLZ38" s="13"/>
      <c r="MMA38" s="13"/>
      <c r="MMB38" s="13"/>
      <c r="MMC38" s="13"/>
      <c r="MMD38" s="13"/>
      <c r="MME38" s="13"/>
      <c r="MMF38" s="13"/>
      <c r="MMG38" s="13"/>
      <c r="MMH38" s="13"/>
      <c r="MMI38" s="13"/>
      <c r="MMJ38" s="13"/>
      <c r="MMK38" s="13"/>
      <c r="MML38" s="13"/>
      <c r="MMM38" s="13"/>
      <c r="MMN38" s="13"/>
      <c r="MMO38" s="13"/>
      <c r="MMP38" s="13"/>
      <c r="MMQ38" s="13"/>
      <c r="MMR38" s="13"/>
      <c r="MMS38" s="13"/>
      <c r="MMT38" s="13"/>
      <c r="MMU38" s="13"/>
      <c r="MMV38" s="13"/>
      <c r="MMW38" s="13"/>
      <c r="MMX38" s="13"/>
      <c r="MMY38" s="13"/>
      <c r="MMZ38" s="13"/>
      <c r="MNA38" s="13"/>
      <c r="MNB38" s="13"/>
      <c r="MNC38" s="13"/>
      <c r="MND38" s="13"/>
      <c r="MNE38" s="13"/>
      <c r="MNF38" s="13"/>
      <c r="MNG38" s="13"/>
      <c r="MNH38" s="13"/>
      <c r="MNI38" s="13"/>
      <c r="MNJ38" s="13"/>
      <c r="MNK38" s="13"/>
      <c r="MNL38" s="13"/>
      <c r="MNM38" s="13"/>
      <c r="MNN38" s="13"/>
      <c r="MNO38" s="13"/>
      <c r="MNP38" s="13"/>
      <c r="MNQ38" s="13"/>
      <c r="MNR38" s="13"/>
      <c r="MNS38" s="13"/>
      <c r="MNT38" s="13"/>
      <c r="MNU38" s="13"/>
      <c r="MNV38" s="13"/>
      <c r="MNW38" s="13"/>
      <c r="MNX38" s="13"/>
      <c r="MNY38" s="13"/>
      <c r="MNZ38" s="13"/>
      <c r="MOA38" s="13"/>
      <c r="MOB38" s="13"/>
      <c r="MOC38" s="13"/>
      <c r="MOD38" s="13"/>
      <c r="MOE38" s="13"/>
      <c r="MOF38" s="13"/>
      <c r="MOG38" s="13"/>
      <c r="MOH38" s="13"/>
      <c r="MOI38" s="13"/>
      <c r="MOJ38" s="13"/>
      <c r="MOK38" s="13"/>
      <c r="MOL38" s="13"/>
      <c r="MOM38" s="13"/>
      <c r="MON38" s="13"/>
      <c r="MOO38" s="13"/>
      <c r="MOP38" s="13"/>
      <c r="MOQ38" s="13"/>
      <c r="MOR38" s="13"/>
      <c r="MOS38" s="13"/>
      <c r="MOT38" s="13"/>
      <c r="MOU38" s="13"/>
      <c r="MOV38" s="13"/>
      <c r="MOW38" s="13"/>
      <c r="MOX38" s="13"/>
      <c r="MOY38" s="13"/>
      <c r="MOZ38" s="13"/>
      <c r="MPA38" s="13"/>
      <c r="MPB38" s="13"/>
      <c r="MPC38" s="13"/>
      <c r="MPD38" s="13"/>
      <c r="MPE38" s="13"/>
      <c r="MPF38" s="13"/>
      <c r="MPG38" s="13"/>
      <c r="MPH38" s="13"/>
      <c r="MPI38" s="13"/>
      <c r="MPJ38" s="13"/>
      <c r="MPK38" s="13"/>
      <c r="MPL38" s="13"/>
      <c r="MPM38" s="13"/>
      <c r="MPN38" s="13"/>
      <c r="MPO38" s="13"/>
      <c r="MPP38" s="13"/>
      <c r="MPQ38" s="13"/>
      <c r="MPR38" s="13"/>
      <c r="MPS38" s="13"/>
      <c r="MPT38" s="13"/>
      <c r="MPU38" s="13"/>
      <c r="MPV38" s="13"/>
      <c r="MPW38" s="13"/>
      <c r="MPX38" s="13"/>
      <c r="MPY38" s="13"/>
      <c r="MPZ38" s="13"/>
      <c r="MQA38" s="13"/>
      <c r="MQB38" s="13"/>
      <c r="MQC38" s="13"/>
      <c r="MQD38" s="13"/>
      <c r="MQE38" s="13"/>
      <c r="MQF38" s="13"/>
      <c r="MQG38" s="13"/>
      <c r="MQH38" s="13"/>
      <c r="MQI38" s="13"/>
      <c r="MQJ38" s="13"/>
      <c r="MQK38" s="13"/>
      <c r="MQL38" s="13"/>
      <c r="MQM38" s="13"/>
      <c r="MQN38" s="13"/>
      <c r="MQO38" s="13"/>
      <c r="MQP38" s="13"/>
      <c r="MQQ38" s="13"/>
      <c r="MQR38" s="13"/>
      <c r="MQS38" s="13"/>
      <c r="MQT38" s="13"/>
      <c r="MQU38" s="13"/>
      <c r="MQV38" s="13"/>
      <c r="MQW38" s="13"/>
      <c r="MQX38" s="13"/>
      <c r="MQY38" s="13"/>
      <c r="MQZ38" s="13"/>
      <c r="MRA38" s="13"/>
      <c r="MRB38" s="13"/>
      <c r="MRC38" s="13"/>
      <c r="MRD38" s="13"/>
      <c r="MRE38" s="13"/>
      <c r="MRF38" s="13"/>
      <c r="MRG38" s="13"/>
      <c r="MRH38" s="13"/>
      <c r="MRI38" s="13"/>
      <c r="MRJ38" s="13"/>
      <c r="MRK38" s="13"/>
      <c r="MRL38" s="13"/>
      <c r="MRM38" s="13"/>
      <c r="MRN38" s="13"/>
      <c r="MRO38" s="13"/>
      <c r="MRP38" s="13"/>
      <c r="MRQ38" s="13"/>
      <c r="MRR38" s="13"/>
      <c r="MRS38" s="13"/>
      <c r="MRT38" s="13"/>
      <c r="MRU38" s="13"/>
      <c r="MRV38" s="13"/>
      <c r="MRW38" s="13"/>
      <c r="MRX38" s="13"/>
      <c r="MRY38" s="13"/>
      <c r="MRZ38" s="13"/>
      <c r="MSA38" s="13"/>
      <c r="MSB38" s="13"/>
      <c r="MSC38" s="13"/>
      <c r="MSD38" s="13"/>
      <c r="MSE38" s="13"/>
      <c r="MSF38" s="13"/>
      <c r="MSG38" s="13"/>
      <c r="MSH38" s="13"/>
      <c r="MSI38" s="13"/>
      <c r="MSJ38" s="13"/>
      <c r="MSK38" s="13"/>
      <c r="MSL38" s="13"/>
      <c r="MSM38" s="13"/>
      <c r="MSN38" s="13"/>
      <c r="MSO38" s="13"/>
      <c r="MSP38" s="13"/>
      <c r="MSQ38" s="13"/>
      <c r="MSR38" s="13"/>
      <c r="MSS38" s="13"/>
      <c r="MST38" s="13"/>
      <c r="MSU38" s="13"/>
      <c r="MSV38" s="13"/>
      <c r="MSW38" s="13"/>
      <c r="MSX38" s="13"/>
      <c r="MSY38" s="13"/>
      <c r="MSZ38" s="13"/>
      <c r="MTA38" s="13"/>
      <c r="MTB38" s="13"/>
      <c r="MTC38" s="13"/>
      <c r="MTD38" s="13"/>
      <c r="MTE38" s="13"/>
      <c r="MTF38" s="13"/>
      <c r="MTG38" s="13"/>
      <c r="MTH38" s="13"/>
      <c r="MTI38" s="13"/>
      <c r="MTJ38" s="13"/>
      <c r="MTK38" s="13"/>
      <c r="MTL38" s="13"/>
      <c r="MTM38" s="13"/>
      <c r="MTN38" s="13"/>
      <c r="MTO38" s="13"/>
      <c r="MTP38" s="13"/>
      <c r="MTQ38" s="13"/>
      <c r="MTR38" s="13"/>
      <c r="MTS38" s="13"/>
      <c r="MTT38" s="13"/>
      <c r="MTU38" s="13"/>
      <c r="MTV38" s="13"/>
      <c r="MTW38" s="13"/>
      <c r="MTX38" s="13"/>
      <c r="MTY38" s="13"/>
      <c r="MTZ38" s="13"/>
      <c r="MUA38" s="13"/>
      <c r="MUB38" s="13"/>
      <c r="MUC38" s="13"/>
      <c r="MUD38" s="13"/>
      <c r="MUE38" s="13"/>
      <c r="MUF38" s="13"/>
      <c r="MUG38" s="13"/>
      <c r="MUH38" s="13"/>
      <c r="MUI38" s="13"/>
      <c r="MUJ38" s="13"/>
      <c r="MUK38" s="13"/>
      <c r="MUL38" s="13"/>
      <c r="MUM38" s="13"/>
      <c r="MUN38" s="13"/>
      <c r="MUO38" s="13"/>
      <c r="MUP38" s="13"/>
      <c r="MUQ38" s="13"/>
      <c r="MUR38" s="13"/>
      <c r="MUS38" s="13"/>
      <c r="MUT38" s="13"/>
      <c r="MUU38" s="13"/>
      <c r="MUV38" s="13"/>
      <c r="MUW38" s="13"/>
      <c r="MUX38" s="13"/>
      <c r="MUY38" s="13"/>
      <c r="MUZ38" s="13"/>
      <c r="MVA38" s="13"/>
      <c r="MVB38" s="13"/>
      <c r="MVC38" s="13"/>
      <c r="MVD38" s="13"/>
      <c r="MVE38" s="13"/>
      <c r="MVF38" s="13"/>
      <c r="MVG38" s="13"/>
      <c r="MVH38" s="13"/>
      <c r="MVI38" s="13"/>
      <c r="MVJ38" s="13"/>
      <c r="MVK38" s="13"/>
      <c r="MVL38" s="13"/>
      <c r="MVM38" s="13"/>
      <c r="MVN38" s="13"/>
      <c r="MVO38" s="13"/>
      <c r="MVP38" s="13"/>
      <c r="MVQ38" s="13"/>
      <c r="MVR38" s="13"/>
      <c r="MVS38" s="13"/>
      <c r="MVT38" s="13"/>
      <c r="MVU38" s="13"/>
      <c r="MVV38" s="13"/>
      <c r="MVW38" s="13"/>
      <c r="MVX38" s="13"/>
      <c r="MVY38" s="13"/>
      <c r="MVZ38" s="13"/>
      <c r="MWA38" s="13"/>
      <c r="MWB38" s="13"/>
      <c r="MWC38" s="13"/>
      <c r="MWD38" s="13"/>
      <c r="MWE38" s="13"/>
      <c r="MWF38" s="13"/>
      <c r="MWG38" s="13"/>
      <c r="MWH38" s="13"/>
      <c r="MWI38" s="13"/>
      <c r="MWJ38" s="13"/>
      <c r="MWK38" s="13"/>
      <c r="MWL38" s="13"/>
      <c r="MWM38" s="13"/>
      <c r="MWN38" s="13"/>
      <c r="MWO38" s="13"/>
      <c r="MWP38" s="13"/>
      <c r="MWQ38" s="13"/>
      <c r="MWR38" s="13"/>
      <c r="MWS38" s="13"/>
      <c r="MWT38" s="13"/>
      <c r="MWU38" s="13"/>
      <c r="MWV38" s="13"/>
      <c r="MWW38" s="13"/>
      <c r="MWX38" s="13"/>
      <c r="MWY38" s="13"/>
      <c r="MWZ38" s="13"/>
      <c r="MXA38" s="13"/>
      <c r="MXB38" s="13"/>
      <c r="MXC38" s="13"/>
      <c r="MXD38" s="13"/>
      <c r="MXE38" s="13"/>
      <c r="MXF38" s="13"/>
      <c r="MXG38" s="13"/>
      <c r="MXH38" s="13"/>
      <c r="MXI38" s="13"/>
      <c r="MXJ38" s="13"/>
      <c r="MXK38" s="13"/>
      <c r="MXL38" s="13"/>
      <c r="MXM38" s="13"/>
      <c r="MXN38" s="13"/>
      <c r="MXO38" s="13"/>
      <c r="MXP38" s="13"/>
      <c r="MXQ38" s="13"/>
      <c r="MXR38" s="13"/>
      <c r="MXS38" s="13"/>
      <c r="MXT38" s="13"/>
      <c r="MXU38" s="13"/>
      <c r="MXV38" s="13"/>
      <c r="MXW38" s="13"/>
      <c r="MXX38" s="13"/>
      <c r="MXY38" s="13"/>
      <c r="MXZ38" s="13"/>
      <c r="MYA38" s="13"/>
      <c r="MYB38" s="13"/>
      <c r="MYC38" s="13"/>
      <c r="MYD38" s="13"/>
      <c r="MYE38" s="13"/>
      <c r="MYF38" s="13"/>
      <c r="MYG38" s="13"/>
      <c r="MYH38" s="13"/>
      <c r="MYI38" s="13"/>
      <c r="MYJ38" s="13"/>
      <c r="MYK38" s="13"/>
      <c r="MYL38" s="13"/>
      <c r="MYM38" s="13"/>
      <c r="MYN38" s="13"/>
      <c r="MYO38" s="13"/>
      <c r="MYP38" s="13"/>
      <c r="MYQ38" s="13"/>
      <c r="MYR38" s="13"/>
      <c r="MYS38" s="13"/>
      <c r="MYT38" s="13"/>
      <c r="MYU38" s="13"/>
      <c r="MYV38" s="13"/>
      <c r="MYW38" s="13"/>
      <c r="MYX38" s="13"/>
      <c r="MYY38" s="13"/>
      <c r="MYZ38" s="13"/>
      <c r="MZA38" s="13"/>
      <c r="MZB38" s="13"/>
      <c r="MZC38" s="13"/>
      <c r="MZD38" s="13"/>
      <c r="MZE38" s="13"/>
      <c r="MZF38" s="13"/>
      <c r="MZG38" s="13"/>
      <c r="MZH38" s="13"/>
      <c r="MZI38" s="13"/>
      <c r="MZJ38" s="13"/>
      <c r="MZK38" s="13"/>
      <c r="MZL38" s="13"/>
      <c r="MZM38" s="13"/>
      <c r="MZN38" s="13"/>
      <c r="MZO38" s="13"/>
      <c r="MZP38" s="13"/>
      <c r="MZQ38" s="13"/>
      <c r="MZR38" s="13"/>
      <c r="MZS38" s="13"/>
      <c r="MZT38" s="13"/>
      <c r="MZU38" s="13"/>
      <c r="MZV38" s="13"/>
      <c r="MZW38" s="13"/>
      <c r="MZX38" s="13"/>
      <c r="MZY38" s="13"/>
      <c r="MZZ38" s="13"/>
      <c r="NAA38" s="13"/>
      <c r="NAB38" s="13"/>
      <c r="NAC38" s="13"/>
      <c r="NAD38" s="13"/>
      <c r="NAE38" s="13"/>
      <c r="NAF38" s="13"/>
      <c r="NAG38" s="13"/>
      <c r="NAH38" s="13"/>
      <c r="NAI38" s="13"/>
      <c r="NAJ38" s="13"/>
      <c r="NAK38" s="13"/>
      <c r="NAL38" s="13"/>
      <c r="NAM38" s="13"/>
      <c r="NAN38" s="13"/>
      <c r="NAO38" s="13"/>
      <c r="NAP38" s="13"/>
      <c r="NAQ38" s="13"/>
      <c r="NAR38" s="13"/>
      <c r="NAS38" s="13"/>
      <c r="NAT38" s="13"/>
      <c r="NAU38" s="13"/>
      <c r="NAV38" s="13"/>
      <c r="NAW38" s="13"/>
      <c r="NAX38" s="13"/>
      <c r="NAY38" s="13"/>
      <c r="NAZ38" s="13"/>
      <c r="NBA38" s="13"/>
      <c r="NBB38" s="13"/>
      <c r="NBC38" s="13"/>
      <c r="NBD38" s="13"/>
      <c r="NBE38" s="13"/>
      <c r="NBF38" s="13"/>
      <c r="NBG38" s="13"/>
      <c r="NBH38" s="13"/>
      <c r="NBI38" s="13"/>
      <c r="NBJ38" s="13"/>
      <c r="NBK38" s="13"/>
      <c r="NBL38" s="13"/>
      <c r="NBM38" s="13"/>
      <c r="NBN38" s="13"/>
      <c r="NBO38" s="13"/>
      <c r="NBP38" s="13"/>
      <c r="NBQ38" s="13"/>
      <c r="NBR38" s="13"/>
      <c r="NBS38" s="13"/>
      <c r="NBT38" s="13"/>
      <c r="NBU38" s="13"/>
      <c r="NBV38" s="13"/>
      <c r="NBW38" s="13"/>
      <c r="NBX38" s="13"/>
      <c r="NBY38" s="13"/>
      <c r="NBZ38" s="13"/>
      <c r="NCA38" s="13"/>
      <c r="NCB38" s="13"/>
      <c r="NCC38" s="13"/>
      <c r="NCD38" s="13"/>
      <c r="NCE38" s="13"/>
      <c r="NCF38" s="13"/>
      <c r="NCG38" s="13"/>
      <c r="NCH38" s="13"/>
      <c r="NCI38" s="13"/>
      <c r="NCJ38" s="13"/>
      <c r="NCK38" s="13"/>
      <c r="NCL38" s="13"/>
      <c r="NCM38" s="13"/>
      <c r="NCN38" s="13"/>
      <c r="NCO38" s="13"/>
      <c r="NCP38" s="13"/>
      <c r="NCQ38" s="13"/>
      <c r="NCR38" s="13"/>
      <c r="NCS38" s="13"/>
      <c r="NCT38" s="13"/>
      <c r="NCU38" s="13"/>
      <c r="NCV38" s="13"/>
      <c r="NCW38" s="13"/>
      <c r="NCX38" s="13"/>
      <c r="NCY38" s="13"/>
      <c r="NCZ38" s="13"/>
      <c r="NDA38" s="13"/>
      <c r="NDB38" s="13"/>
      <c r="NDC38" s="13"/>
      <c r="NDD38" s="13"/>
      <c r="NDE38" s="13"/>
      <c r="NDF38" s="13"/>
      <c r="NDG38" s="13"/>
      <c r="NDH38" s="13"/>
      <c r="NDI38" s="13"/>
      <c r="NDJ38" s="13"/>
      <c r="NDK38" s="13"/>
      <c r="NDL38" s="13"/>
      <c r="NDM38" s="13"/>
      <c r="NDN38" s="13"/>
      <c r="NDO38" s="13"/>
      <c r="NDP38" s="13"/>
      <c r="NDQ38" s="13"/>
      <c r="NDR38" s="13"/>
      <c r="NDS38" s="13"/>
      <c r="NDT38" s="13"/>
      <c r="NDU38" s="13"/>
      <c r="NDV38" s="13"/>
      <c r="NDW38" s="13"/>
      <c r="NDX38" s="13"/>
      <c r="NDY38" s="13"/>
      <c r="NDZ38" s="13"/>
      <c r="NEA38" s="13"/>
      <c r="NEB38" s="13"/>
      <c r="NEC38" s="13"/>
      <c r="NED38" s="13"/>
      <c r="NEE38" s="13"/>
      <c r="NEF38" s="13"/>
      <c r="NEG38" s="13"/>
      <c r="NEH38" s="13"/>
      <c r="NEI38" s="13"/>
      <c r="NEJ38" s="13"/>
      <c r="NEK38" s="13"/>
      <c r="NEL38" s="13"/>
      <c r="NEM38" s="13"/>
      <c r="NEN38" s="13"/>
      <c r="NEO38" s="13"/>
      <c r="NEP38" s="13"/>
      <c r="NEQ38" s="13"/>
      <c r="NER38" s="13"/>
      <c r="NES38" s="13"/>
      <c r="NET38" s="13"/>
      <c r="NEU38" s="13"/>
      <c r="NEV38" s="13"/>
      <c r="NEW38" s="13"/>
      <c r="NEX38" s="13"/>
      <c r="NEY38" s="13"/>
      <c r="NEZ38" s="13"/>
      <c r="NFA38" s="13"/>
      <c r="NFB38" s="13"/>
      <c r="NFC38" s="13"/>
      <c r="NFD38" s="13"/>
      <c r="NFE38" s="13"/>
      <c r="NFF38" s="13"/>
      <c r="NFG38" s="13"/>
      <c r="NFH38" s="13"/>
      <c r="NFI38" s="13"/>
      <c r="NFJ38" s="13"/>
      <c r="NFK38" s="13"/>
      <c r="NFL38" s="13"/>
      <c r="NFM38" s="13"/>
      <c r="NFN38" s="13"/>
      <c r="NFO38" s="13"/>
      <c r="NFP38" s="13"/>
      <c r="NFQ38" s="13"/>
      <c r="NFR38" s="13"/>
      <c r="NFS38" s="13"/>
      <c r="NFT38" s="13"/>
      <c r="NFU38" s="13"/>
      <c r="NFV38" s="13"/>
      <c r="NFW38" s="13"/>
      <c r="NFX38" s="13"/>
      <c r="NFY38" s="13"/>
      <c r="NFZ38" s="13"/>
      <c r="NGA38" s="13"/>
      <c r="NGB38" s="13"/>
      <c r="NGC38" s="13"/>
      <c r="NGD38" s="13"/>
      <c r="NGE38" s="13"/>
      <c r="NGF38" s="13"/>
      <c r="NGG38" s="13"/>
      <c r="NGH38" s="13"/>
      <c r="NGI38" s="13"/>
      <c r="NGJ38" s="13"/>
      <c r="NGK38" s="13"/>
      <c r="NGL38" s="13"/>
      <c r="NGM38" s="13"/>
      <c r="NGN38" s="13"/>
      <c r="NGO38" s="13"/>
      <c r="NGP38" s="13"/>
      <c r="NGQ38" s="13"/>
      <c r="NGR38" s="13"/>
      <c r="NGS38" s="13"/>
      <c r="NGT38" s="13"/>
      <c r="NGU38" s="13"/>
      <c r="NGV38" s="13"/>
      <c r="NGW38" s="13"/>
      <c r="NGX38" s="13"/>
      <c r="NGY38" s="13"/>
      <c r="NGZ38" s="13"/>
      <c r="NHA38" s="13"/>
      <c r="NHB38" s="13"/>
      <c r="NHC38" s="13"/>
      <c r="NHD38" s="13"/>
      <c r="NHE38" s="13"/>
      <c r="NHF38" s="13"/>
      <c r="NHG38" s="13"/>
      <c r="NHH38" s="13"/>
      <c r="NHI38" s="13"/>
      <c r="NHJ38" s="13"/>
      <c r="NHK38" s="13"/>
      <c r="NHL38" s="13"/>
      <c r="NHM38" s="13"/>
      <c r="NHN38" s="13"/>
      <c r="NHO38" s="13"/>
      <c r="NHP38" s="13"/>
      <c r="NHQ38" s="13"/>
      <c r="NHR38" s="13"/>
      <c r="NHS38" s="13"/>
      <c r="NHT38" s="13"/>
      <c r="NHU38" s="13"/>
      <c r="NHV38" s="13"/>
      <c r="NHW38" s="13"/>
      <c r="NHX38" s="13"/>
      <c r="NHY38" s="13"/>
      <c r="NHZ38" s="13"/>
      <c r="NIA38" s="13"/>
      <c r="NIB38" s="13"/>
      <c r="NIC38" s="13"/>
      <c r="NID38" s="13"/>
      <c r="NIE38" s="13"/>
      <c r="NIF38" s="13"/>
      <c r="NIG38" s="13"/>
      <c r="NIH38" s="13"/>
      <c r="NII38" s="13"/>
      <c r="NIJ38" s="13"/>
      <c r="NIK38" s="13"/>
      <c r="NIL38" s="13"/>
      <c r="NIM38" s="13"/>
      <c r="NIN38" s="13"/>
      <c r="NIO38" s="13"/>
      <c r="NIP38" s="13"/>
      <c r="NIQ38" s="13"/>
      <c r="NIR38" s="13"/>
      <c r="NIS38" s="13"/>
      <c r="NIT38" s="13"/>
      <c r="NIU38" s="13"/>
      <c r="NIV38" s="13"/>
      <c r="NIW38" s="13"/>
      <c r="NIX38" s="13"/>
      <c r="NIY38" s="13"/>
      <c r="NIZ38" s="13"/>
      <c r="NJA38" s="13"/>
      <c r="NJB38" s="13"/>
      <c r="NJC38" s="13"/>
      <c r="NJD38" s="13"/>
      <c r="NJE38" s="13"/>
      <c r="NJF38" s="13"/>
      <c r="NJG38" s="13"/>
      <c r="NJH38" s="13"/>
      <c r="NJI38" s="13"/>
      <c r="NJJ38" s="13"/>
      <c r="NJK38" s="13"/>
      <c r="NJL38" s="13"/>
      <c r="NJM38" s="13"/>
      <c r="NJN38" s="13"/>
      <c r="NJO38" s="13"/>
      <c r="NJP38" s="13"/>
      <c r="NJQ38" s="13"/>
      <c r="NJR38" s="13"/>
      <c r="NJS38" s="13"/>
      <c r="NJT38" s="13"/>
      <c r="NJU38" s="13"/>
      <c r="NJV38" s="13"/>
      <c r="NJW38" s="13"/>
      <c r="NJX38" s="13"/>
      <c r="NJY38" s="13"/>
      <c r="NJZ38" s="13"/>
      <c r="NKA38" s="13"/>
      <c r="NKB38" s="13"/>
      <c r="NKC38" s="13"/>
      <c r="NKD38" s="13"/>
      <c r="NKE38" s="13"/>
      <c r="NKF38" s="13"/>
      <c r="NKG38" s="13"/>
      <c r="NKH38" s="13"/>
      <c r="NKI38" s="13"/>
      <c r="NKJ38" s="13"/>
      <c r="NKK38" s="13"/>
      <c r="NKL38" s="13"/>
      <c r="NKM38" s="13"/>
      <c r="NKN38" s="13"/>
      <c r="NKO38" s="13"/>
      <c r="NKP38" s="13"/>
      <c r="NKQ38" s="13"/>
      <c r="NKR38" s="13"/>
      <c r="NKS38" s="13"/>
      <c r="NKT38" s="13"/>
      <c r="NKU38" s="13"/>
      <c r="NKV38" s="13"/>
      <c r="NKW38" s="13"/>
      <c r="NKX38" s="13"/>
      <c r="NKY38" s="13"/>
      <c r="NKZ38" s="13"/>
      <c r="NLA38" s="13"/>
      <c r="NLB38" s="13"/>
      <c r="NLC38" s="13"/>
      <c r="NLD38" s="13"/>
      <c r="NLE38" s="13"/>
      <c r="NLF38" s="13"/>
      <c r="NLG38" s="13"/>
      <c r="NLH38" s="13"/>
      <c r="NLI38" s="13"/>
      <c r="NLJ38" s="13"/>
      <c r="NLK38" s="13"/>
      <c r="NLL38" s="13"/>
      <c r="NLM38" s="13"/>
      <c r="NLN38" s="13"/>
      <c r="NLO38" s="13"/>
      <c r="NLP38" s="13"/>
      <c r="NLQ38" s="13"/>
      <c r="NLR38" s="13"/>
      <c r="NLS38" s="13"/>
      <c r="NLT38" s="13"/>
      <c r="NLU38" s="13"/>
      <c r="NLV38" s="13"/>
      <c r="NLW38" s="13"/>
      <c r="NLX38" s="13"/>
      <c r="NLY38" s="13"/>
      <c r="NLZ38" s="13"/>
      <c r="NMA38" s="13"/>
      <c r="NMB38" s="13"/>
      <c r="NMC38" s="13"/>
      <c r="NMD38" s="13"/>
      <c r="NME38" s="13"/>
      <c r="NMF38" s="13"/>
      <c r="NMG38" s="13"/>
      <c r="NMH38" s="13"/>
      <c r="NMI38" s="13"/>
      <c r="NMJ38" s="13"/>
      <c r="NMK38" s="13"/>
      <c r="NML38" s="13"/>
      <c r="NMM38" s="13"/>
      <c r="NMN38" s="13"/>
      <c r="NMO38" s="13"/>
      <c r="NMP38" s="13"/>
      <c r="NMQ38" s="13"/>
      <c r="NMR38" s="13"/>
      <c r="NMS38" s="13"/>
      <c r="NMT38" s="13"/>
      <c r="NMU38" s="13"/>
      <c r="NMV38" s="13"/>
      <c r="NMW38" s="13"/>
      <c r="NMX38" s="13"/>
      <c r="NMY38" s="13"/>
      <c r="NMZ38" s="13"/>
      <c r="NNA38" s="13"/>
      <c r="NNB38" s="13"/>
      <c r="NNC38" s="13"/>
      <c r="NND38" s="13"/>
      <c r="NNE38" s="13"/>
      <c r="NNF38" s="13"/>
      <c r="NNG38" s="13"/>
      <c r="NNH38" s="13"/>
      <c r="NNI38" s="13"/>
      <c r="NNJ38" s="13"/>
      <c r="NNK38" s="13"/>
      <c r="NNL38" s="13"/>
      <c r="NNM38" s="13"/>
      <c r="NNN38" s="13"/>
      <c r="NNO38" s="13"/>
      <c r="NNP38" s="13"/>
      <c r="NNQ38" s="13"/>
      <c r="NNR38" s="13"/>
      <c r="NNS38" s="13"/>
      <c r="NNT38" s="13"/>
      <c r="NNU38" s="13"/>
      <c r="NNV38" s="13"/>
      <c r="NNW38" s="13"/>
      <c r="NNX38" s="13"/>
      <c r="NNY38" s="13"/>
      <c r="NNZ38" s="13"/>
      <c r="NOA38" s="13"/>
      <c r="NOB38" s="13"/>
      <c r="NOC38" s="13"/>
      <c r="NOD38" s="13"/>
      <c r="NOE38" s="13"/>
      <c r="NOF38" s="13"/>
      <c r="NOG38" s="13"/>
      <c r="NOH38" s="13"/>
      <c r="NOI38" s="13"/>
      <c r="NOJ38" s="13"/>
      <c r="NOK38" s="13"/>
      <c r="NOL38" s="13"/>
      <c r="NOM38" s="13"/>
      <c r="NON38" s="13"/>
      <c r="NOO38" s="13"/>
      <c r="NOP38" s="13"/>
      <c r="NOQ38" s="13"/>
      <c r="NOR38" s="13"/>
      <c r="NOS38" s="13"/>
      <c r="NOT38" s="13"/>
      <c r="NOU38" s="13"/>
      <c r="NOV38" s="13"/>
      <c r="NOW38" s="13"/>
      <c r="NOX38" s="13"/>
      <c r="NOY38" s="13"/>
      <c r="NOZ38" s="13"/>
      <c r="NPA38" s="13"/>
      <c r="NPB38" s="13"/>
      <c r="NPC38" s="13"/>
      <c r="NPD38" s="13"/>
      <c r="NPE38" s="13"/>
      <c r="NPF38" s="13"/>
      <c r="NPG38" s="13"/>
      <c r="NPH38" s="13"/>
      <c r="NPI38" s="13"/>
      <c r="NPJ38" s="13"/>
      <c r="NPK38" s="13"/>
      <c r="NPL38" s="13"/>
      <c r="NPM38" s="13"/>
      <c r="NPN38" s="13"/>
      <c r="NPO38" s="13"/>
      <c r="NPP38" s="13"/>
      <c r="NPQ38" s="13"/>
      <c r="NPR38" s="13"/>
      <c r="NPS38" s="13"/>
      <c r="NPT38" s="13"/>
      <c r="NPU38" s="13"/>
      <c r="NPV38" s="13"/>
      <c r="NPW38" s="13"/>
      <c r="NPX38" s="13"/>
      <c r="NPY38" s="13"/>
      <c r="NPZ38" s="13"/>
      <c r="NQA38" s="13"/>
      <c r="NQB38" s="13"/>
      <c r="NQC38" s="13"/>
      <c r="NQD38" s="13"/>
      <c r="NQE38" s="13"/>
      <c r="NQF38" s="13"/>
      <c r="NQG38" s="13"/>
      <c r="NQH38" s="13"/>
      <c r="NQI38" s="13"/>
      <c r="NQJ38" s="13"/>
      <c r="NQK38" s="13"/>
      <c r="NQL38" s="13"/>
      <c r="NQM38" s="13"/>
      <c r="NQN38" s="13"/>
      <c r="NQO38" s="13"/>
      <c r="NQP38" s="13"/>
      <c r="NQQ38" s="13"/>
      <c r="NQR38" s="13"/>
      <c r="NQS38" s="13"/>
      <c r="NQT38" s="13"/>
      <c r="NQU38" s="13"/>
      <c r="NQV38" s="13"/>
      <c r="NQW38" s="13"/>
      <c r="NQX38" s="13"/>
      <c r="NQY38" s="13"/>
      <c r="NQZ38" s="13"/>
      <c r="NRA38" s="13"/>
      <c r="NRB38" s="13"/>
      <c r="NRC38" s="13"/>
      <c r="NRD38" s="13"/>
      <c r="NRE38" s="13"/>
      <c r="NRF38" s="13"/>
      <c r="NRG38" s="13"/>
      <c r="NRH38" s="13"/>
      <c r="NRI38" s="13"/>
      <c r="NRJ38" s="13"/>
      <c r="NRK38" s="13"/>
      <c r="NRL38" s="13"/>
      <c r="NRM38" s="13"/>
      <c r="NRN38" s="13"/>
      <c r="NRO38" s="13"/>
      <c r="NRP38" s="13"/>
      <c r="NRQ38" s="13"/>
      <c r="NRR38" s="13"/>
      <c r="NRS38" s="13"/>
      <c r="NRT38" s="13"/>
      <c r="NRU38" s="13"/>
      <c r="NRV38" s="13"/>
      <c r="NRW38" s="13"/>
      <c r="NRX38" s="13"/>
      <c r="NRY38" s="13"/>
      <c r="NRZ38" s="13"/>
      <c r="NSA38" s="13"/>
      <c r="NSB38" s="13"/>
      <c r="NSC38" s="13"/>
      <c r="NSD38" s="13"/>
      <c r="NSE38" s="13"/>
      <c r="NSF38" s="13"/>
      <c r="NSG38" s="13"/>
      <c r="NSH38" s="13"/>
      <c r="NSI38" s="13"/>
      <c r="NSJ38" s="13"/>
      <c r="NSK38" s="13"/>
      <c r="NSL38" s="13"/>
      <c r="NSM38" s="13"/>
      <c r="NSN38" s="13"/>
      <c r="NSO38" s="13"/>
      <c r="NSP38" s="13"/>
      <c r="NSQ38" s="13"/>
      <c r="NSR38" s="13"/>
      <c r="NSS38" s="13"/>
      <c r="NST38" s="13"/>
      <c r="NSU38" s="13"/>
      <c r="NSV38" s="13"/>
      <c r="NSW38" s="13"/>
      <c r="NSX38" s="13"/>
      <c r="NSY38" s="13"/>
      <c r="NSZ38" s="13"/>
      <c r="NTA38" s="13"/>
      <c r="NTB38" s="13"/>
      <c r="NTC38" s="13"/>
      <c r="NTD38" s="13"/>
      <c r="NTE38" s="13"/>
      <c r="NTF38" s="13"/>
      <c r="NTG38" s="13"/>
      <c r="NTH38" s="13"/>
      <c r="NTI38" s="13"/>
      <c r="NTJ38" s="13"/>
      <c r="NTK38" s="13"/>
      <c r="NTL38" s="13"/>
      <c r="NTM38" s="13"/>
      <c r="NTN38" s="13"/>
      <c r="NTO38" s="13"/>
      <c r="NTP38" s="13"/>
      <c r="NTQ38" s="13"/>
      <c r="NTR38" s="13"/>
      <c r="NTS38" s="13"/>
      <c r="NTT38" s="13"/>
      <c r="NTU38" s="13"/>
      <c r="NTV38" s="13"/>
      <c r="NTW38" s="13"/>
      <c r="NTX38" s="13"/>
      <c r="NTY38" s="13"/>
      <c r="NTZ38" s="13"/>
      <c r="NUA38" s="13"/>
      <c r="NUB38" s="13"/>
      <c r="NUC38" s="13"/>
      <c r="NUD38" s="13"/>
      <c r="NUE38" s="13"/>
      <c r="NUF38" s="13"/>
      <c r="NUG38" s="13"/>
      <c r="NUH38" s="13"/>
      <c r="NUI38" s="13"/>
      <c r="NUJ38" s="13"/>
      <c r="NUK38" s="13"/>
      <c r="NUL38" s="13"/>
      <c r="NUM38" s="13"/>
      <c r="NUN38" s="13"/>
      <c r="NUO38" s="13"/>
      <c r="NUP38" s="13"/>
      <c r="NUQ38" s="13"/>
      <c r="NUR38" s="13"/>
      <c r="NUS38" s="13"/>
      <c r="NUT38" s="13"/>
      <c r="NUU38" s="13"/>
      <c r="NUV38" s="13"/>
      <c r="NUW38" s="13"/>
      <c r="NUX38" s="13"/>
      <c r="NUY38" s="13"/>
      <c r="NUZ38" s="13"/>
      <c r="NVA38" s="13"/>
      <c r="NVB38" s="13"/>
      <c r="NVC38" s="13"/>
      <c r="NVD38" s="13"/>
      <c r="NVE38" s="13"/>
      <c r="NVF38" s="13"/>
      <c r="NVG38" s="13"/>
      <c r="NVH38" s="13"/>
      <c r="NVI38" s="13"/>
      <c r="NVJ38" s="13"/>
      <c r="NVK38" s="13"/>
      <c r="NVL38" s="13"/>
      <c r="NVM38" s="13"/>
      <c r="NVN38" s="13"/>
      <c r="NVO38" s="13"/>
      <c r="NVP38" s="13"/>
      <c r="NVQ38" s="13"/>
      <c r="NVR38" s="13"/>
      <c r="NVS38" s="13"/>
      <c r="NVT38" s="13"/>
      <c r="NVU38" s="13"/>
      <c r="NVV38" s="13"/>
      <c r="NVW38" s="13"/>
      <c r="NVX38" s="13"/>
      <c r="NVY38" s="13"/>
      <c r="NVZ38" s="13"/>
      <c r="NWA38" s="13"/>
      <c r="NWB38" s="13"/>
      <c r="NWC38" s="13"/>
      <c r="NWD38" s="13"/>
      <c r="NWE38" s="13"/>
      <c r="NWF38" s="13"/>
      <c r="NWG38" s="13"/>
      <c r="NWH38" s="13"/>
      <c r="NWI38" s="13"/>
      <c r="NWJ38" s="13"/>
      <c r="NWK38" s="13"/>
      <c r="NWL38" s="13"/>
      <c r="NWM38" s="13"/>
      <c r="NWN38" s="13"/>
      <c r="NWO38" s="13"/>
      <c r="NWP38" s="13"/>
      <c r="NWQ38" s="13"/>
      <c r="NWR38" s="13"/>
      <c r="NWS38" s="13"/>
      <c r="NWT38" s="13"/>
      <c r="NWU38" s="13"/>
      <c r="NWV38" s="13"/>
      <c r="NWW38" s="13"/>
      <c r="NWX38" s="13"/>
      <c r="NWY38" s="13"/>
      <c r="NWZ38" s="13"/>
      <c r="NXA38" s="13"/>
      <c r="NXB38" s="13"/>
      <c r="NXC38" s="13"/>
      <c r="NXD38" s="13"/>
      <c r="NXE38" s="13"/>
      <c r="NXF38" s="13"/>
      <c r="NXG38" s="13"/>
      <c r="NXH38" s="13"/>
      <c r="NXI38" s="13"/>
      <c r="NXJ38" s="13"/>
      <c r="NXK38" s="13"/>
      <c r="NXL38" s="13"/>
      <c r="NXM38" s="13"/>
      <c r="NXN38" s="13"/>
      <c r="NXO38" s="13"/>
      <c r="NXP38" s="13"/>
      <c r="NXQ38" s="13"/>
      <c r="NXR38" s="13"/>
      <c r="NXS38" s="13"/>
      <c r="NXT38" s="13"/>
      <c r="NXU38" s="13"/>
      <c r="NXV38" s="13"/>
      <c r="NXW38" s="13"/>
      <c r="NXX38" s="13"/>
      <c r="NXY38" s="13"/>
      <c r="NXZ38" s="13"/>
      <c r="NYA38" s="13"/>
      <c r="NYB38" s="13"/>
      <c r="NYC38" s="13"/>
      <c r="NYD38" s="13"/>
      <c r="NYE38" s="13"/>
      <c r="NYF38" s="13"/>
      <c r="NYG38" s="13"/>
      <c r="NYH38" s="13"/>
      <c r="NYI38" s="13"/>
      <c r="NYJ38" s="13"/>
      <c r="NYK38" s="13"/>
      <c r="NYL38" s="13"/>
      <c r="NYM38" s="13"/>
      <c r="NYN38" s="13"/>
      <c r="NYO38" s="13"/>
      <c r="NYP38" s="13"/>
      <c r="NYQ38" s="13"/>
      <c r="NYR38" s="13"/>
      <c r="NYS38" s="13"/>
      <c r="NYT38" s="13"/>
      <c r="NYU38" s="13"/>
      <c r="NYV38" s="13"/>
      <c r="NYW38" s="13"/>
      <c r="NYX38" s="13"/>
      <c r="NYY38" s="13"/>
      <c r="NYZ38" s="13"/>
      <c r="NZA38" s="13"/>
      <c r="NZB38" s="13"/>
      <c r="NZC38" s="13"/>
      <c r="NZD38" s="13"/>
      <c r="NZE38" s="13"/>
      <c r="NZF38" s="13"/>
      <c r="NZG38" s="13"/>
      <c r="NZH38" s="13"/>
      <c r="NZI38" s="13"/>
      <c r="NZJ38" s="13"/>
      <c r="NZK38" s="13"/>
      <c r="NZL38" s="13"/>
      <c r="NZM38" s="13"/>
      <c r="NZN38" s="13"/>
      <c r="NZO38" s="13"/>
      <c r="NZP38" s="13"/>
      <c r="NZQ38" s="13"/>
      <c r="NZR38" s="13"/>
      <c r="NZS38" s="13"/>
      <c r="NZT38" s="13"/>
      <c r="NZU38" s="13"/>
      <c r="NZV38" s="13"/>
      <c r="NZW38" s="13"/>
      <c r="NZX38" s="13"/>
      <c r="NZY38" s="13"/>
      <c r="NZZ38" s="13"/>
      <c r="OAA38" s="13"/>
      <c r="OAB38" s="13"/>
      <c r="OAC38" s="13"/>
      <c r="OAD38" s="13"/>
      <c r="OAE38" s="13"/>
      <c r="OAF38" s="13"/>
      <c r="OAG38" s="13"/>
      <c r="OAH38" s="13"/>
      <c r="OAI38" s="13"/>
      <c r="OAJ38" s="13"/>
      <c r="OAK38" s="13"/>
      <c r="OAL38" s="13"/>
      <c r="OAM38" s="13"/>
      <c r="OAN38" s="13"/>
      <c r="OAO38" s="13"/>
      <c r="OAP38" s="13"/>
      <c r="OAQ38" s="13"/>
      <c r="OAR38" s="13"/>
      <c r="OAS38" s="13"/>
      <c r="OAT38" s="13"/>
      <c r="OAU38" s="13"/>
      <c r="OAV38" s="13"/>
      <c r="OAW38" s="13"/>
      <c r="OAX38" s="13"/>
      <c r="OAY38" s="13"/>
      <c r="OAZ38" s="13"/>
      <c r="OBA38" s="13"/>
      <c r="OBB38" s="13"/>
      <c r="OBC38" s="13"/>
      <c r="OBD38" s="13"/>
      <c r="OBE38" s="13"/>
      <c r="OBF38" s="13"/>
      <c r="OBG38" s="13"/>
      <c r="OBH38" s="13"/>
      <c r="OBI38" s="13"/>
      <c r="OBJ38" s="13"/>
      <c r="OBK38" s="13"/>
      <c r="OBL38" s="13"/>
      <c r="OBM38" s="13"/>
      <c r="OBN38" s="13"/>
      <c r="OBO38" s="13"/>
      <c r="OBP38" s="13"/>
      <c r="OBQ38" s="13"/>
      <c r="OBR38" s="13"/>
      <c r="OBS38" s="13"/>
      <c r="OBT38" s="13"/>
      <c r="OBU38" s="13"/>
      <c r="OBV38" s="13"/>
      <c r="OBW38" s="13"/>
      <c r="OBX38" s="13"/>
      <c r="OBY38" s="13"/>
      <c r="OBZ38" s="13"/>
      <c r="OCA38" s="13"/>
      <c r="OCB38" s="13"/>
      <c r="OCC38" s="13"/>
      <c r="OCD38" s="13"/>
      <c r="OCE38" s="13"/>
      <c r="OCF38" s="13"/>
      <c r="OCG38" s="13"/>
      <c r="OCH38" s="13"/>
      <c r="OCI38" s="13"/>
      <c r="OCJ38" s="13"/>
      <c r="OCK38" s="13"/>
      <c r="OCL38" s="13"/>
      <c r="OCM38" s="13"/>
      <c r="OCN38" s="13"/>
      <c r="OCO38" s="13"/>
      <c r="OCP38" s="13"/>
      <c r="OCQ38" s="13"/>
      <c r="OCR38" s="13"/>
      <c r="OCS38" s="13"/>
      <c r="OCT38" s="13"/>
      <c r="OCU38" s="13"/>
      <c r="OCV38" s="13"/>
      <c r="OCW38" s="13"/>
      <c r="OCX38" s="13"/>
      <c r="OCY38" s="13"/>
      <c r="OCZ38" s="13"/>
      <c r="ODA38" s="13"/>
      <c r="ODB38" s="13"/>
      <c r="ODC38" s="13"/>
      <c r="ODD38" s="13"/>
      <c r="ODE38" s="13"/>
      <c r="ODF38" s="13"/>
      <c r="ODG38" s="13"/>
      <c r="ODH38" s="13"/>
      <c r="ODI38" s="13"/>
      <c r="ODJ38" s="13"/>
      <c r="ODK38" s="13"/>
      <c r="ODL38" s="13"/>
      <c r="ODM38" s="13"/>
      <c r="ODN38" s="13"/>
      <c r="ODO38" s="13"/>
      <c r="ODP38" s="13"/>
      <c r="ODQ38" s="13"/>
      <c r="ODR38" s="13"/>
      <c r="ODS38" s="13"/>
      <c r="ODT38" s="13"/>
      <c r="ODU38" s="13"/>
      <c r="ODV38" s="13"/>
      <c r="ODW38" s="13"/>
      <c r="ODX38" s="13"/>
      <c r="ODY38" s="13"/>
      <c r="ODZ38" s="13"/>
      <c r="OEA38" s="13"/>
      <c r="OEB38" s="13"/>
      <c r="OEC38" s="13"/>
      <c r="OED38" s="13"/>
      <c r="OEE38" s="13"/>
      <c r="OEF38" s="13"/>
      <c r="OEG38" s="13"/>
      <c r="OEH38" s="13"/>
      <c r="OEI38" s="13"/>
      <c r="OEJ38" s="13"/>
      <c r="OEK38" s="13"/>
      <c r="OEL38" s="13"/>
      <c r="OEM38" s="13"/>
      <c r="OEN38" s="13"/>
      <c r="OEO38" s="13"/>
      <c r="OEP38" s="13"/>
      <c r="OEQ38" s="13"/>
      <c r="OER38" s="13"/>
      <c r="OES38" s="13"/>
      <c r="OET38" s="13"/>
      <c r="OEU38" s="13"/>
      <c r="OEV38" s="13"/>
      <c r="OEW38" s="13"/>
      <c r="OEX38" s="13"/>
      <c r="OEY38" s="13"/>
      <c r="OEZ38" s="13"/>
      <c r="OFA38" s="13"/>
      <c r="OFB38" s="13"/>
      <c r="OFC38" s="13"/>
      <c r="OFD38" s="13"/>
      <c r="OFE38" s="13"/>
      <c r="OFF38" s="13"/>
      <c r="OFG38" s="13"/>
      <c r="OFH38" s="13"/>
      <c r="OFI38" s="13"/>
      <c r="OFJ38" s="13"/>
      <c r="OFK38" s="13"/>
      <c r="OFL38" s="13"/>
      <c r="OFM38" s="13"/>
      <c r="OFN38" s="13"/>
      <c r="OFO38" s="13"/>
      <c r="OFP38" s="13"/>
      <c r="OFQ38" s="13"/>
      <c r="OFR38" s="13"/>
      <c r="OFS38" s="13"/>
      <c r="OFT38" s="13"/>
      <c r="OFU38" s="13"/>
      <c r="OFV38" s="13"/>
      <c r="OFW38" s="13"/>
      <c r="OFX38" s="13"/>
      <c r="OFY38" s="13"/>
      <c r="OFZ38" s="13"/>
      <c r="OGA38" s="13"/>
      <c r="OGB38" s="13"/>
      <c r="OGC38" s="13"/>
      <c r="OGD38" s="13"/>
      <c r="OGE38" s="13"/>
      <c r="OGF38" s="13"/>
      <c r="OGG38" s="13"/>
      <c r="OGH38" s="13"/>
      <c r="OGI38" s="13"/>
      <c r="OGJ38" s="13"/>
      <c r="OGK38" s="13"/>
      <c r="OGL38" s="13"/>
      <c r="OGM38" s="13"/>
      <c r="OGN38" s="13"/>
      <c r="OGO38" s="13"/>
      <c r="OGP38" s="13"/>
      <c r="OGQ38" s="13"/>
      <c r="OGR38" s="13"/>
      <c r="OGS38" s="13"/>
      <c r="OGT38" s="13"/>
      <c r="OGU38" s="13"/>
      <c r="OGV38" s="13"/>
      <c r="OGW38" s="13"/>
      <c r="OGX38" s="13"/>
      <c r="OGY38" s="13"/>
      <c r="OGZ38" s="13"/>
      <c r="OHA38" s="13"/>
      <c r="OHB38" s="13"/>
      <c r="OHC38" s="13"/>
      <c r="OHD38" s="13"/>
      <c r="OHE38" s="13"/>
      <c r="OHF38" s="13"/>
      <c r="OHG38" s="13"/>
      <c r="OHH38" s="13"/>
      <c r="OHI38" s="13"/>
      <c r="OHJ38" s="13"/>
      <c r="OHK38" s="13"/>
      <c r="OHL38" s="13"/>
      <c r="OHM38" s="13"/>
      <c r="OHN38" s="13"/>
      <c r="OHO38" s="13"/>
      <c r="OHP38" s="13"/>
      <c r="OHQ38" s="13"/>
      <c r="OHR38" s="13"/>
      <c r="OHS38" s="13"/>
      <c r="OHT38" s="13"/>
      <c r="OHU38" s="13"/>
      <c r="OHV38" s="13"/>
      <c r="OHW38" s="13"/>
      <c r="OHX38" s="13"/>
      <c r="OHY38" s="13"/>
      <c r="OHZ38" s="13"/>
      <c r="OIA38" s="13"/>
      <c r="OIB38" s="13"/>
      <c r="OIC38" s="13"/>
      <c r="OID38" s="13"/>
      <c r="OIE38" s="13"/>
      <c r="OIF38" s="13"/>
      <c r="OIG38" s="13"/>
      <c r="OIH38" s="13"/>
      <c r="OII38" s="13"/>
      <c r="OIJ38" s="13"/>
      <c r="OIK38" s="13"/>
      <c r="OIL38" s="13"/>
      <c r="OIM38" s="13"/>
      <c r="OIN38" s="13"/>
      <c r="OIO38" s="13"/>
      <c r="OIP38" s="13"/>
      <c r="OIQ38" s="13"/>
      <c r="OIR38" s="13"/>
      <c r="OIS38" s="13"/>
      <c r="OIT38" s="13"/>
      <c r="OIU38" s="13"/>
      <c r="OIV38" s="13"/>
      <c r="OIW38" s="13"/>
      <c r="OIX38" s="13"/>
      <c r="OIY38" s="13"/>
      <c r="OIZ38" s="13"/>
      <c r="OJA38" s="13"/>
      <c r="OJB38" s="13"/>
      <c r="OJC38" s="13"/>
      <c r="OJD38" s="13"/>
      <c r="OJE38" s="13"/>
      <c r="OJF38" s="13"/>
      <c r="OJG38" s="13"/>
      <c r="OJH38" s="13"/>
      <c r="OJI38" s="13"/>
      <c r="OJJ38" s="13"/>
      <c r="OJK38" s="13"/>
      <c r="OJL38" s="13"/>
      <c r="OJM38" s="13"/>
      <c r="OJN38" s="13"/>
      <c r="OJO38" s="13"/>
      <c r="OJP38" s="13"/>
      <c r="OJQ38" s="13"/>
      <c r="OJR38" s="13"/>
      <c r="OJS38" s="13"/>
      <c r="OJT38" s="13"/>
      <c r="OJU38" s="13"/>
      <c r="OJV38" s="13"/>
      <c r="OJW38" s="13"/>
      <c r="OJX38" s="13"/>
      <c r="OJY38" s="13"/>
      <c r="OJZ38" s="13"/>
      <c r="OKA38" s="13"/>
      <c r="OKB38" s="13"/>
      <c r="OKC38" s="13"/>
      <c r="OKD38" s="13"/>
      <c r="OKE38" s="13"/>
      <c r="OKF38" s="13"/>
      <c r="OKG38" s="13"/>
      <c r="OKH38" s="13"/>
      <c r="OKI38" s="13"/>
      <c r="OKJ38" s="13"/>
      <c r="OKK38" s="13"/>
      <c r="OKL38" s="13"/>
      <c r="OKM38" s="13"/>
      <c r="OKN38" s="13"/>
      <c r="OKO38" s="13"/>
      <c r="OKP38" s="13"/>
      <c r="OKQ38" s="13"/>
      <c r="OKR38" s="13"/>
      <c r="OKS38" s="13"/>
      <c r="OKT38" s="13"/>
      <c r="OKU38" s="13"/>
      <c r="OKV38" s="13"/>
      <c r="OKW38" s="13"/>
      <c r="OKX38" s="13"/>
      <c r="OKY38" s="13"/>
      <c r="OKZ38" s="13"/>
      <c r="OLA38" s="13"/>
      <c r="OLB38" s="13"/>
      <c r="OLC38" s="13"/>
      <c r="OLD38" s="13"/>
      <c r="OLE38" s="13"/>
      <c r="OLF38" s="13"/>
      <c r="OLG38" s="13"/>
      <c r="OLH38" s="13"/>
      <c r="OLI38" s="13"/>
      <c r="OLJ38" s="13"/>
      <c r="OLK38" s="13"/>
      <c r="OLL38" s="13"/>
      <c r="OLM38" s="13"/>
      <c r="OLN38" s="13"/>
      <c r="OLO38" s="13"/>
      <c r="OLP38" s="13"/>
      <c r="OLQ38" s="13"/>
      <c r="OLR38" s="13"/>
      <c r="OLS38" s="13"/>
      <c r="OLT38" s="13"/>
      <c r="OLU38" s="13"/>
      <c r="OLV38" s="13"/>
      <c r="OLW38" s="13"/>
      <c r="OLX38" s="13"/>
      <c r="OLY38" s="13"/>
      <c r="OLZ38" s="13"/>
      <c r="OMA38" s="13"/>
      <c r="OMB38" s="13"/>
      <c r="OMC38" s="13"/>
      <c r="OMD38" s="13"/>
      <c r="OME38" s="13"/>
      <c r="OMF38" s="13"/>
      <c r="OMG38" s="13"/>
      <c r="OMH38" s="13"/>
      <c r="OMI38" s="13"/>
      <c r="OMJ38" s="13"/>
      <c r="OMK38" s="13"/>
      <c r="OML38" s="13"/>
      <c r="OMM38" s="13"/>
      <c r="OMN38" s="13"/>
      <c r="OMO38" s="13"/>
      <c r="OMP38" s="13"/>
      <c r="OMQ38" s="13"/>
      <c r="OMR38" s="13"/>
      <c r="OMS38" s="13"/>
      <c r="OMT38" s="13"/>
      <c r="OMU38" s="13"/>
      <c r="OMV38" s="13"/>
      <c r="OMW38" s="13"/>
      <c r="OMX38" s="13"/>
      <c r="OMY38" s="13"/>
      <c r="OMZ38" s="13"/>
      <c r="ONA38" s="13"/>
      <c r="ONB38" s="13"/>
      <c r="ONC38" s="13"/>
      <c r="OND38" s="13"/>
      <c r="ONE38" s="13"/>
      <c r="ONF38" s="13"/>
      <c r="ONG38" s="13"/>
      <c r="ONH38" s="13"/>
      <c r="ONI38" s="13"/>
      <c r="ONJ38" s="13"/>
      <c r="ONK38" s="13"/>
      <c r="ONL38" s="13"/>
      <c r="ONM38" s="13"/>
      <c r="ONN38" s="13"/>
      <c r="ONO38" s="13"/>
      <c r="ONP38" s="13"/>
      <c r="ONQ38" s="13"/>
      <c r="ONR38" s="13"/>
      <c r="ONS38" s="13"/>
      <c r="ONT38" s="13"/>
      <c r="ONU38" s="13"/>
      <c r="ONV38" s="13"/>
      <c r="ONW38" s="13"/>
      <c r="ONX38" s="13"/>
      <c r="ONY38" s="13"/>
      <c r="ONZ38" s="13"/>
      <c r="OOA38" s="13"/>
      <c r="OOB38" s="13"/>
      <c r="OOC38" s="13"/>
      <c r="OOD38" s="13"/>
      <c r="OOE38" s="13"/>
      <c r="OOF38" s="13"/>
      <c r="OOG38" s="13"/>
      <c r="OOH38" s="13"/>
      <c r="OOI38" s="13"/>
      <c r="OOJ38" s="13"/>
      <c r="OOK38" s="13"/>
      <c r="OOL38" s="13"/>
      <c r="OOM38" s="13"/>
      <c r="OON38" s="13"/>
      <c r="OOO38" s="13"/>
      <c r="OOP38" s="13"/>
      <c r="OOQ38" s="13"/>
      <c r="OOR38" s="13"/>
      <c r="OOS38" s="13"/>
      <c r="OOT38" s="13"/>
      <c r="OOU38" s="13"/>
      <c r="OOV38" s="13"/>
      <c r="OOW38" s="13"/>
      <c r="OOX38" s="13"/>
      <c r="OOY38" s="13"/>
      <c r="OOZ38" s="13"/>
      <c r="OPA38" s="13"/>
      <c r="OPB38" s="13"/>
      <c r="OPC38" s="13"/>
      <c r="OPD38" s="13"/>
      <c r="OPE38" s="13"/>
      <c r="OPF38" s="13"/>
      <c r="OPG38" s="13"/>
      <c r="OPH38" s="13"/>
      <c r="OPI38" s="13"/>
      <c r="OPJ38" s="13"/>
      <c r="OPK38" s="13"/>
      <c r="OPL38" s="13"/>
      <c r="OPM38" s="13"/>
      <c r="OPN38" s="13"/>
      <c r="OPO38" s="13"/>
      <c r="OPP38" s="13"/>
      <c r="OPQ38" s="13"/>
      <c r="OPR38" s="13"/>
      <c r="OPS38" s="13"/>
      <c r="OPT38" s="13"/>
      <c r="OPU38" s="13"/>
      <c r="OPV38" s="13"/>
      <c r="OPW38" s="13"/>
      <c r="OPX38" s="13"/>
      <c r="OPY38" s="13"/>
      <c r="OPZ38" s="13"/>
      <c r="OQA38" s="13"/>
      <c r="OQB38" s="13"/>
      <c r="OQC38" s="13"/>
      <c r="OQD38" s="13"/>
      <c r="OQE38" s="13"/>
      <c r="OQF38" s="13"/>
      <c r="OQG38" s="13"/>
      <c r="OQH38" s="13"/>
      <c r="OQI38" s="13"/>
      <c r="OQJ38" s="13"/>
      <c r="OQK38" s="13"/>
      <c r="OQL38" s="13"/>
      <c r="OQM38" s="13"/>
      <c r="OQN38" s="13"/>
      <c r="OQO38" s="13"/>
      <c r="OQP38" s="13"/>
      <c r="OQQ38" s="13"/>
      <c r="OQR38" s="13"/>
      <c r="OQS38" s="13"/>
      <c r="OQT38" s="13"/>
      <c r="OQU38" s="13"/>
      <c r="OQV38" s="13"/>
      <c r="OQW38" s="13"/>
      <c r="OQX38" s="13"/>
      <c r="OQY38" s="13"/>
      <c r="OQZ38" s="13"/>
      <c r="ORA38" s="13"/>
      <c r="ORB38" s="13"/>
      <c r="ORC38" s="13"/>
      <c r="ORD38" s="13"/>
      <c r="ORE38" s="13"/>
      <c r="ORF38" s="13"/>
      <c r="ORG38" s="13"/>
      <c r="ORH38" s="13"/>
      <c r="ORI38" s="13"/>
      <c r="ORJ38" s="13"/>
      <c r="ORK38" s="13"/>
      <c r="ORL38" s="13"/>
      <c r="ORM38" s="13"/>
      <c r="ORN38" s="13"/>
      <c r="ORO38" s="13"/>
      <c r="ORP38" s="13"/>
      <c r="ORQ38" s="13"/>
      <c r="ORR38" s="13"/>
      <c r="ORS38" s="13"/>
      <c r="ORT38" s="13"/>
      <c r="ORU38" s="13"/>
      <c r="ORV38" s="13"/>
      <c r="ORW38" s="13"/>
      <c r="ORX38" s="13"/>
      <c r="ORY38" s="13"/>
      <c r="ORZ38" s="13"/>
      <c r="OSA38" s="13"/>
      <c r="OSB38" s="13"/>
      <c r="OSC38" s="13"/>
      <c r="OSD38" s="13"/>
      <c r="OSE38" s="13"/>
      <c r="OSF38" s="13"/>
      <c r="OSG38" s="13"/>
      <c r="OSH38" s="13"/>
      <c r="OSI38" s="13"/>
      <c r="OSJ38" s="13"/>
      <c r="OSK38" s="13"/>
      <c r="OSL38" s="13"/>
      <c r="OSM38" s="13"/>
      <c r="OSN38" s="13"/>
      <c r="OSO38" s="13"/>
      <c r="OSP38" s="13"/>
      <c r="OSQ38" s="13"/>
      <c r="OSR38" s="13"/>
      <c r="OSS38" s="13"/>
      <c r="OST38" s="13"/>
      <c r="OSU38" s="13"/>
      <c r="OSV38" s="13"/>
      <c r="OSW38" s="13"/>
      <c r="OSX38" s="13"/>
      <c r="OSY38" s="13"/>
      <c r="OSZ38" s="13"/>
      <c r="OTA38" s="13"/>
      <c r="OTB38" s="13"/>
      <c r="OTC38" s="13"/>
      <c r="OTD38" s="13"/>
      <c r="OTE38" s="13"/>
      <c r="OTF38" s="13"/>
      <c r="OTG38" s="13"/>
      <c r="OTH38" s="13"/>
      <c r="OTI38" s="13"/>
      <c r="OTJ38" s="13"/>
      <c r="OTK38" s="13"/>
      <c r="OTL38" s="13"/>
      <c r="OTM38" s="13"/>
      <c r="OTN38" s="13"/>
      <c r="OTO38" s="13"/>
      <c r="OTP38" s="13"/>
      <c r="OTQ38" s="13"/>
      <c r="OTR38" s="13"/>
      <c r="OTS38" s="13"/>
      <c r="OTT38" s="13"/>
      <c r="OTU38" s="13"/>
      <c r="OTV38" s="13"/>
      <c r="OTW38" s="13"/>
      <c r="OTX38" s="13"/>
      <c r="OTY38" s="13"/>
      <c r="OTZ38" s="13"/>
      <c r="OUA38" s="13"/>
      <c r="OUB38" s="13"/>
      <c r="OUC38" s="13"/>
      <c r="OUD38" s="13"/>
      <c r="OUE38" s="13"/>
      <c r="OUF38" s="13"/>
      <c r="OUG38" s="13"/>
      <c r="OUH38" s="13"/>
      <c r="OUI38" s="13"/>
      <c r="OUJ38" s="13"/>
      <c r="OUK38" s="13"/>
      <c r="OUL38" s="13"/>
      <c r="OUM38" s="13"/>
      <c r="OUN38" s="13"/>
      <c r="OUO38" s="13"/>
      <c r="OUP38" s="13"/>
      <c r="OUQ38" s="13"/>
      <c r="OUR38" s="13"/>
      <c r="OUS38" s="13"/>
      <c r="OUT38" s="13"/>
      <c r="OUU38" s="13"/>
      <c r="OUV38" s="13"/>
      <c r="OUW38" s="13"/>
      <c r="OUX38" s="13"/>
      <c r="OUY38" s="13"/>
      <c r="OUZ38" s="13"/>
      <c r="OVA38" s="13"/>
      <c r="OVB38" s="13"/>
      <c r="OVC38" s="13"/>
      <c r="OVD38" s="13"/>
      <c r="OVE38" s="13"/>
      <c r="OVF38" s="13"/>
      <c r="OVG38" s="13"/>
      <c r="OVH38" s="13"/>
      <c r="OVI38" s="13"/>
      <c r="OVJ38" s="13"/>
      <c r="OVK38" s="13"/>
      <c r="OVL38" s="13"/>
      <c r="OVM38" s="13"/>
      <c r="OVN38" s="13"/>
      <c r="OVO38" s="13"/>
      <c r="OVP38" s="13"/>
      <c r="OVQ38" s="13"/>
      <c r="OVR38" s="13"/>
      <c r="OVS38" s="13"/>
      <c r="OVT38" s="13"/>
      <c r="OVU38" s="13"/>
      <c r="OVV38" s="13"/>
      <c r="OVW38" s="13"/>
      <c r="OVX38" s="13"/>
      <c r="OVY38" s="13"/>
      <c r="OVZ38" s="13"/>
      <c r="OWA38" s="13"/>
      <c r="OWB38" s="13"/>
      <c r="OWC38" s="13"/>
      <c r="OWD38" s="13"/>
      <c r="OWE38" s="13"/>
      <c r="OWF38" s="13"/>
      <c r="OWG38" s="13"/>
      <c r="OWH38" s="13"/>
      <c r="OWI38" s="13"/>
      <c r="OWJ38" s="13"/>
      <c r="OWK38" s="13"/>
      <c r="OWL38" s="13"/>
      <c r="OWM38" s="13"/>
      <c r="OWN38" s="13"/>
      <c r="OWO38" s="13"/>
      <c r="OWP38" s="13"/>
      <c r="OWQ38" s="13"/>
      <c r="OWR38" s="13"/>
      <c r="OWS38" s="13"/>
      <c r="OWT38" s="13"/>
      <c r="OWU38" s="13"/>
      <c r="OWV38" s="13"/>
      <c r="OWW38" s="13"/>
      <c r="OWX38" s="13"/>
      <c r="OWY38" s="13"/>
      <c r="OWZ38" s="13"/>
      <c r="OXA38" s="13"/>
      <c r="OXB38" s="13"/>
      <c r="OXC38" s="13"/>
      <c r="OXD38" s="13"/>
      <c r="OXE38" s="13"/>
      <c r="OXF38" s="13"/>
      <c r="OXG38" s="13"/>
      <c r="OXH38" s="13"/>
      <c r="OXI38" s="13"/>
      <c r="OXJ38" s="13"/>
      <c r="OXK38" s="13"/>
      <c r="OXL38" s="13"/>
      <c r="OXM38" s="13"/>
      <c r="OXN38" s="13"/>
      <c r="OXO38" s="13"/>
      <c r="OXP38" s="13"/>
      <c r="OXQ38" s="13"/>
      <c r="OXR38" s="13"/>
      <c r="OXS38" s="13"/>
      <c r="OXT38" s="13"/>
      <c r="OXU38" s="13"/>
      <c r="OXV38" s="13"/>
      <c r="OXW38" s="13"/>
      <c r="OXX38" s="13"/>
      <c r="OXY38" s="13"/>
      <c r="OXZ38" s="13"/>
      <c r="OYA38" s="13"/>
      <c r="OYB38" s="13"/>
      <c r="OYC38" s="13"/>
      <c r="OYD38" s="13"/>
      <c r="OYE38" s="13"/>
      <c r="OYF38" s="13"/>
      <c r="OYG38" s="13"/>
      <c r="OYH38" s="13"/>
      <c r="OYI38" s="13"/>
      <c r="OYJ38" s="13"/>
      <c r="OYK38" s="13"/>
      <c r="OYL38" s="13"/>
      <c r="OYM38" s="13"/>
      <c r="OYN38" s="13"/>
      <c r="OYO38" s="13"/>
      <c r="OYP38" s="13"/>
      <c r="OYQ38" s="13"/>
      <c r="OYR38" s="13"/>
      <c r="OYS38" s="13"/>
      <c r="OYT38" s="13"/>
      <c r="OYU38" s="13"/>
      <c r="OYV38" s="13"/>
      <c r="OYW38" s="13"/>
      <c r="OYX38" s="13"/>
      <c r="OYY38" s="13"/>
      <c r="OYZ38" s="13"/>
      <c r="OZA38" s="13"/>
      <c r="OZB38" s="13"/>
      <c r="OZC38" s="13"/>
      <c r="OZD38" s="13"/>
      <c r="OZE38" s="13"/>
      <c r="OZF38" s="13"/>
      <c r="OZG38" s="13"/>
      <c r="OZH38" s="13"/>
      <c r="OZI38" s="13"/>
      <c r="OZJ38" s="13"/>
      <c r="OZK38" s="13"/>
      <c r="OZL38" s="13"/>
      <c r="OZM38" s="13"/>
      <c r="OZN38" s="13"/>
      <c r="OZO38" s="13"/>
      <c r="OZP38" s="13"/>
      <c r="OZQ38" s="13"/>
      <c r="OZR38" s="13"/>
      <c r="OZS38" s="13"/>
      <c r="OZT38" s="13"/>
      <c r="OZU38" s="13"/>
      <c r="OZV38" s="13"/>
      <c r="OZW38" s="13"/>
      <c r="OZX38" s="13"/>
      <c r="OZY38" s="13"/>
      <c r="OZZ38" s="13"/>
      <c r="PAA38" s="13"/>
      <c r="PAB38" s="13"/>
      <c r="PAC38" s="13"/>
      <c r="PAD38" s="13"/>
      <c r="PAE38" s="13"/>
      <c r="PAF38" s="13"/>
      <c r="PAG38" s="13"/>
      <c r="PAH38" s="13"/>
      <c r="PAI38" s="13"/>
      <c r="PAJ38" s="13"/>
      <c r="PAK38" s="13"/>
      <c r="PAL38" s="13"/>
      <c r="PAM38" s="13"/>
      <c r="PAN38" s="13"/>
      <c r="PAO38" s="13"/>
      <c r="PAP38" s="13"/>
      <c r="PAQ38" s="13"/>
      <c r="PAR38" s="13"/>
      <c r="PAS38" s="13"/>
      <c r="PAT38" s="13"/>
      <c r="PAU38" s="13"/>
      <c r="PAV38" s="13"/>
      <c r="PAW38" s="13"/>
      <c r="PAX38" s="13"/>
      <c r="PAY38" s="13"/>
      <c r="PAZ38" s="13"/>
      <c r="PBA38" s="13"/>
      <c r="PBB38" s="13"/>
      <c r="PBC38" s="13"/>
      <c r="PBD38" s="13"/>
      <c r="PBE38" s="13"/>
      <c r="PBF38" s="13"/>
      <c r="PBG38" s="13"/>
      <c r="PBH38" s="13"/>
      <c r="PBI38" s="13"/>
      <c r="PBJ38" s="13"/>
      <c r="PBK38" s="13"/>
      <c r="PBL38" s="13"/>
      <c r="PBM38" s="13"/>
      <c r="PBN38" s="13"/>
      <c r="PBO38" s="13"/>
      <c r="PBP38" s="13"/>
      <c r="PBQ38" s="13"/>
      <c r="PBR38" s="13"/>
      <c r="PBS38" s="13"/>
      <c r="PBT38" s="13"/>
      <c r="PBU38" s="13"/>
      <c r="PBV38" s="13"/>
      <c r="PBW38" s="13"/>
      <c r="PBX38" s="13"/>
      <c r="PBY38" s="13"/>
      <c r="PBZ38" s="13"/>
      <c r="PCA38" s="13"/>
      <c r="PCB38" s="13"/>
      <c r="PCC38" s="13"/>
      <c r="PCD38" s="13"/>
      <c r="PCE38" s="13"/>
      <c r="PCF38" s="13"/>
      <c r="PCG38" s="13"/>
      <c r="PCH38" s="13"/>
      <c r="PCI38" s="13"/>
      <c r="PCJ38" s="13"/>
      <c r="PCK38" s="13"/>
      <c r="PCL38" s="13"/>
      <c r="PCM38" s="13"/>
      <c r="PCN38" s="13"/>
      <c r="PCO38" s="13"/>
      <c r="PCP38" s="13"/>
      <c r="PCQ38" s="13"/>
      <c r="PCR38" s="13"/>
      <c r="PCS38" s="13"/>
      <c r="PCT38" s="13"/>
      <c r="PCU38" s="13"/>
      <c r="PCV38" s="13"/>
      <c r="PCW38" s="13"/>
      <c r="PCX38" s="13"/>
      <c r="PCY38" s="13"/>
      <c r="PCZ38" s="13"/>
      <c r="PDA38" s="13"/>
      <c r="PDB38" s="13"/>
      <c r="PDC38" s="13"/>
      <c r="PDD38" s="13"/>
      <c r="PDE38" s="13"/>
      <c r="PDF38" s="13"/>
      <c r="PDG38" s="13"/>
      <c r="PDH38" s="13"/>
      <c r="PDI38" s="13"/>
      <c r="PDJ38" s="13"/>
      <c r="PDK38" s="13"/>
      <c r="PDL38" s="13"/>
      <c r="PDM38" s="13"/>
      <c r="PDN38" s="13"/>
      <c r="PDO38" s="13"/>
      <c r="PDP38" s="13"/>
      <c r="PDQ38" s="13"/>
      <c r="PDR38" s="13"/>
      <c r="PDS38" s="13"/>
      <c r="PDT38" s="13"/>
      <c r="PDU38" s="13"/>
      <c r="PDV38" s="13"/>
      <c r="PDW38" s="13"/>
      <c r="PDX38" s="13"/>
      <c r="PDY38" s="13"/>
      <c r="PDZ38" s="13"/>
      <c r="PEA38" s="13"/>
      <c r="PEB38" s="13"/>
      <c r="PEC38" s="13"/>
      <c r="PED38" s="13"/>
      <c r="PEE38" s="13"/>
      <c r="PEF38" s="13"/>
      <c r="PEG38" s="13"/>
      <c r="PEH38" s="13"/>
      <c r="PEI38" s="13"/>
      <c r="PEJ38" s="13"/>
      <c r="PEK38" s="13"/>
      <c r="PEL38" s="13"/>
      <c r="PEM38" s="13"/>
      <c r="PEN38" s="13"/>
      <c r="PEO38" s="13"/>
      <c r="PEP38" s="13"/>
      <c r="PEQ38" s="13"/>
      <c r="PER38" s="13"/>
      <c r="PES38" s="13"/>
      <c r="PET38" s="13"/>
      <c r="PEU38" s="13"/>
      <c r="PEV38" s="13"/>
      <c r="PEW38" s="13"/>
      <c r="PEX38" s="13"/>
      <c r="PEY38" s="13"/>
      <c r="PEZ38" s="13"/>
      <c r="PFA38" s="13"/>
      <c r="PFB38" s="13"/>
      <c r="PFC38" s="13"/>
      <c r="PFD38" s="13"/>
      <c r="PFE38" s="13"/>
      <c r="PFF38" s="13"/>
      <c r="PFG38" s="13"/>
      <c r="PFH38" s="13"/>
      <c r="PFI38" s="13"/>
      <c r="PFJ38" s="13"/>
      <c r="PFK38" s="13"/>
      <c r="PFL38" s="13"/>
      <c r="PFM38" s="13"/>
      <c r="PFN38" s="13"/>
      <c r="PFO38" s="13"/>
      <c r="PFP38" s="13"/>
      <c r="PFQ38" s="13"/>
      <c r="PFR38" s="13"/>
      <c r="PFS38" s="13"/>
      <c r="PFT38" s="13"/>
      <c r="PFU38" s="13"/>
      <c r="PFV38" s="13"/>
      <c r="PFW38" s="13"/>
      <c r="PFX38" s="13"/>
      <c r="PFY38" s="13"/>
      <c r="PFZ38" s="13"/>
      <c r="PGA38" s="13"/>
      <c r="PGB38" s="13"/>
      <c r="PGC38" s="13"/>
      <c r="PGD38" s="13"/>
      <c r="PGE38" s="13"/>
      <c r="PGF38" s="13"/>
      <c r="PGG38" s="13"/>
      <c r="PGH38" s="13"/>
      <c r="PGI38" s="13"/>
      <c r="PGJ38" s="13"/>
      <c r="PGK38" s="13"/>
      <c r="PGL38" s="13"/>
      <c r="PGM38" s="13"/>
      <c r="PGN38" s="13"/>
      <c r="PGO38" s="13"/>
      <c r="PGP38" s="13"/>
      <c r="PGQ38" s="13"/>
      <c r="PGR38" s="13"/>
      <c r="PGS38" s="13"/>
      <c r="PGT38" s="13"/>
      <c r="PGU38" s="13"/>
      <c r="PGV38" s="13"/>
      <c r="PGW38" s="13"/>
      <c r="PGX38" s="13"/>
      <c r="PGY38" s="13"/>
      <c r="PGZ38" s="13"/>
      <c r="PHA38" s="13"/>
      <c r="PHB38" s="13"/>
      <c r="PHC38" s="13"/>
      <c r="PHD38" s="13"/>
      <c r="PHE38" s="13"/>
      <c r="PHF38" s="13"/>
      <c r="PHG38" s="13"/>
      <c r="PHH38" s="13"/>
      <c r="PHI38" s="13"/>
      <c r="PHJ38" s="13"/>
      <c r="PHK38" s="13"/>
      <c r="PHL38" s="13"/>
      <c r="PHM38" s="13"/>
      <c r="PHN38" s="13"/>
      <c r="PHO38" s="13"/>
      <c r="PHP38" s="13"/>
      <c r="PHQ38" s="13"/>
      <c r="PHR38" s="13"/>
      <c r="PHS38" s="13"/>
      <c r="PHT38" s="13"/>
      <c r="PHU38" s="13"/>
      <c r="PHV38" s="13"/>
      <c r="PHW38" s="13"/>
      <c r="PHX38" s="13"/>
      <c r="PHY38" s="13"/>
      <c r="PHZ38" s="13"/>
      <c r="PIA38" s="13"/>
      <c r="PIB38" s="13"/>
      <c r="PIC38" s="13"/>
      <c r="PID38" s="13"/>
      <c r="PIE38" s="13"/>
      <c r="PIF38" s="13"/>
      <c r="PIG38" s="13"/>
      <c r="PIH38" s="13"/>
      <c r="PII38" s="13"/>
      <c r="PIJ38" s="13"/>
      <c r="PIK38" s="13"/>
      <c r="PIL38" s="13"/>
      <c r="PIM38" s="13"/>
      <c r="PIN38" s="13"/>
      <c r="PIO38" s="13"/>
      <c r="PIP38" s="13"/>
      <c r="PIQ38" s="13"/>
      <c r="PIR38" s="13"/>
      <c r="PIS38" s="13"/>
      <c r="PIT38" s="13"/>
      <c r="PIU38" s="13"/>
      <c r="PIV38" s="13"/>
      <c r="PIW38" s="13"/>
      <c r="PIX38" s="13"/>
      <c r="PIY38" s="13"/>
      <c r="PIZ38" s="13"/>
      <c r="PJA38" s="13"/>
      <c r="PJB38" s="13"/>
      <c r="PJC38" s="13"/>
      <c r="PJD38" s="13"/>
      <c r="PJE38" s="13"/>
      <c r="PJF38" s="13"/>
      <c r="PJG38" s="13"/>
      <c r="PJH38" s="13"/>
      <c r="PJI38" s="13"/>
      <c r="PJJ38" s="13"/>
      <c r="PJK38" s="13"/>
      <c r="PJL38" s="13"/>
      <c r="PJM38" s="13"/>
      <c r="PJN38" s="13"/>
      <c r="PJO38" s="13"/>
      <c r="PJP38" s="13"/>
      <c r="PJQ38" s="13"/>
      <c r="PJR38" s="13"/>
      <c r="PJS38" s="13"/>
      <c r="PJT38" s="13"/>
      <c r="PJU38" s="13"/>
      <c r="PJV38" s="13"/>
      <c r="PJW38" s="13"/>
      <c r="PJX38" s="13"/>
      <c r="PJY38" s="13"/>
      <c r="PJZ38" s="13"/>
      <c r="PKA38" s="13"/>
      <c r="PKB38" s="13"/>
      <c r="PKC38" s="13"/>
      <c r="PKD38" s="13"/>
      <c r="PKE38" s="13"/>
      <c r="PKF38" s="13"/>
      <c r="PKG38" s="13"/>
      <c r="PKH38" s="13"/>
      <c r="PKI38" s="13"/>
      <c r="PKJ38" s="13"/>
      <c r="PKK38" s="13"/>
      <c r="PKL38" s="13"/>
      <c r="PKM38" s="13"/>
      <c r="PKN38" s="13"/>
      <c r="PKO38" s="13"/>
      <c r="PKP38" s="13"/>
      <c r="PKQ38" s="13"/>
      <c r="PKR38" s="13"/>
      <c r="PKS38" s="13"/>
      <c r="PKT38" s="13"/>
      <c r="PKU38" s="13"/>
      <c r="PKV38" s="13"/>
      <c r="PKW38" s="13"/>
      <c r="PKX38" s="13"/>
      <c r="PKY38" s="13"/>
      <c r="PKZ38" s="13"/>
      <c r="PLA38" s="13"/>
      <c r="PLB38" s="13"/>
      <c r="PLC38" s="13"/>
      <c r="PLD38" s="13"/>
      <c r="PLE38" s="13"/>
      <c r="PLF38" s="13"/>
      <c r="PLG38" s="13"/>
      <c r="PLH38" s="13"/>
      <c r="PLI38" s="13"/>
      <c r="PLJ38" s="13"/>
      <c r="PLK38" s="13"/>
      <c r="PLL38" s="13"/>
      <c r="PLM38" s="13"/>
      <c r="PLN38" s="13"/>
      <c r="PLO38" s="13"/>
      <c r="PLP38" s="13"/>
      <c r="PLQ38" s="13"/>
      <c r="PLR38" s="13"/>
      <c r="PLS38" s="13"/>
      <c r="PLT38" s="13"/>
      <c r="PLU38" s="13"/>
      <c r="PLV38" s="13"/>
      <c r="PLW38" s="13"/>
      <c r="PLX38" s="13"/>
      <c r="PLY38" s="13"/>
      <c r="PLZ38" s="13"/>
      <c r="PMA38" s="13"/>
      <c r="PMB38" s="13"/>
      <c r="PMC38" s="13"/>
      <c r="PMD38" s="13"/>
      <c r="PME38" s="13"/>
      <c r="PMF38" s="13"/>
      <c r="PMG38" s="13"/>
      <c r="PMH38" s="13"/>
      <c r="PMI38" s="13"/>
      <c r="PMJ38" s="13"/>
      <c r="PMK38" s="13"/>
      <c r="PML38" s="13"/>
      <c r="PMM38" s="13"/>
      <c r="PMN38" s="13"/>
      <c r="PMO38" s="13"/>
      <c r="PMP38" s="13"/>
      <c r="PMQ38" s="13"/>
      <c r="PMR38" s="13"/>
      <c r="PMS38" s="13"/>
      <c r="PMT38" s="13"/>
      <c r="PMU38" s="13"/>
      <c r="PMV38" s="13"/>
      <c r="PMW38" s="13"/>
      <c r="PMX38" s="13"/>
      <c r="PMY38" s="13"/>
      <c r="PMZ38" s="13"/>
      <c r="PNA38" s="13"/>
      <c r="PNB38" s="13"/>
      <c r="PNC38" s="13"/>
      <c r="PND38" s="13"/>
      <c r="PNE38" s="13"/>
      <c r="PNF38" s="13"/>
      <c r="PNG38" s="13"/>
      <c r="PNH38" s="13"/>
      <c r="PNI38" s="13"/>
      <c r="PNJ38" s="13"/>
      <c r="PNK38" s="13"/>
      <c r="PNL38" s="13"/>
      <c r="PNM38" s="13"/>
      <c r="PNN38" s="13"/>
      <c r="PNO38" s="13"/>
      <c r="PNP38" s="13"/>
      <c r="PNQ38" s="13"/>
      <c r="PNR38" s="13"/>
      <c r="PNS38" s="13"/>
      <c r="PNT38" s="13"/>
      <c r="PNU38" s="13"/>
      <c r="PNV38" s="13"/>
      <c r="PNW38" s="13"/>
      <c r="PNX38" s="13"/>
      <c r="PNY38" s="13"/>
      <c r="PNZ38" s="13"/>
      <c r="POA38" s="13"/>
      <c r="POB38" s="13"/>
      <c r="POC38" s="13"/>
      <c r="POD38" s="13"/>
      <c r="POE38" s="13"/>
      <c r="POF38" s="13"/>
      <c r="POG38" s="13"/>
      <c r="POH38" s="13"/>
      <c r="POI38" s="13"/>
      <c r="POJ38" s="13"/>
      <c r="POK38" s="13"/>
      <c r="POL38" s="13"/>
      <c r="POM38" s="13"/>
      <c r="PON38" s="13"/>
      <c r="POO38" s="13"/>
      <c r="POP38" s="13"/>
      <c r="POQ38" s="13"/>
      <c r="POR38" s="13"/>
      <c r="POS38" s="13"/>
      <c r="POT38" s="13"/>
      <c r="POU38" s="13"/>
      <c r="POV38" s="13"/>
      <c r="POW38" s="13"/>
      <c r="POX38" s="13"/>
      <c r="POY38" s="13"/>
      <c r="POZ38" s="13"/>
      <c r="PPA38" s="13"/>
      <c r="PPB38" s="13"/>
      <c r="PPC38" s="13"/>
      <c r="PPD38" s="13"/>
      <c r="PPE38" s="13"/>
      <c r="PPF38" s="13"/>
      <c r="PPG38" s="13"/>
      <c r="PPH38" s="13"/>
      <c r="PPI38" s="13"/>
      <c r="PPJ38" s="13"/>
      <c r="PPK38" s="13"/>
      <c r="PPL38" s="13"/>
      <c r="PPM38" s="13"/>
      <c r="PPN38" s="13"/>
      <c r="PPO38" s="13"/>
      <c r="PPP38" s="13"/>
      <c r="PPQ38" s="13"/>
      <c r="PPR38" s="13"/>
      <c r="PPS38" s="13"/>
      <c r="PPT38" s="13"/>
      <c r="PPU38" s="13"/>
      <c r="PPV38" s="13"/>
      <c r="PPW38" s="13"/>
      <c r="PPX38" s="13"/>
      <c r="PPY38" s="13"/>
      <c r="PPZ38" s="13"/>
      <c r="PQA38" s="13"/>
      <c r="PQB38" s="13"/>
      <c r="PQC38" s="13"/>
      <c r="PQD38" s="13"/>
      <c r="PQE38" s="13"/>
      <c r="PQF38" s="13"/>
      <c r="PQG38" s="13"/>
      <c r="PQH38" s="13"/>
      <c r="PQI38" s="13"/>
      <c r="PQJ38" s="13"/>
      <c r="PQK38" s="13"/>
      <c r="PQL38" s="13"/>
      <c r="PQM38" s="13"/>
      <c r="PQN38" s="13"/>
      <c r="PQO38" s="13"/>
      <c r="PQP38" s="13"/>
      <c r="PQQ38" s="13"/>
      <c r="PQR38" s="13"/>
      <c r="PQS38" s="13"/>
      <c r="PQT38" s="13"/>
      <c r="PQU38" s="13"/>
      <c r="PQV38" s="13"/>
      <c r="PQW38" s="13"/>
      <c r="PQX38" s="13"/>
      <c r="PQY38" s="13"/>
      <c r="PQZ38" s="13"/>
      <c r="PRA38" s="13"/>
      <c r="PRB38" s="13"/>
      <c r="PRC38" s="13"/>
      <c r="PRD38" s="13"/>
      <c r="PRE38" s="13"/>
      <c r="PRF38" s="13"/>
      <c r="PRG38" s="13"/>
      <c r="PRH38" s="13"/>
      <c r="PRI38" s="13"/>
      <c r="PRJ38" s="13"/>
      <c r="PRK38" s="13"/>
      <c r="PRL38" s="13"/>
      <c r="PRM38" s="13"/>
      <c r="PRN38" s="13"/>
      <c r="PRO38" s="13"/>
      <c r="PRP38" s="13"/>
      <c r="PRQ38" s="13"/>
      <c r="PRR38" s="13"/>
      <c r="PRS38" s="13"/>
      <c r="PRT38" s="13"/>
      <c r="PRU38" s="13"/>
      <c r="PRV38" s="13"/>
      <c r="PRW38" s="13"/>
      <c r="PRX38" s="13"/>
      <c r="PRY38" s="13"/>
      <c r="PRZ38" s="13"/>
      <c r="PSA38" s="13"/>
      <c r="PSB38" s="13"/>
      <c r="PSC38" s="13"/>
      <c r="PSD38" s="13"/>
      <c r="PSE38" s="13"/>
      <c r="PSF38" s="13"/>
      <c r="PSG38" s="13"/>
      <c r="PSH38" s="13"/>
      <c r="PSI38" s="13"/>
      <c r="PSJ38" s="13"/>
      <c r="PSK38" s="13"/>
      <c r="PSL38" s="13"/>
      <c r="PSM38" s="13"/>
      <c r="PSN38" s="13"/>
      <c r="PSO38" s="13"/>
      <c r="PSP38" s="13"/>
      <c r="PSQ38" s="13"/>
      <c r="PSR38" s="13"/>
      <c r="PSS38" s="13"/>
      <c r="PST38" s="13"/>
      <c r="PSU38" s="13"/>
      <c r="PSV38" s="13"/>
      <c r="PSW38" s="13"/>
      <c r="PSX38" s="13"/>
      <c r="PSY38" s="13"/>
      <c r="PSZ38" s="13"/>
      <c r="PTA38" s="13"/>
      <c r="PTB38" s="13"/>
      <c r="PTC38" s="13"/>
      <c r="PTD38" s="13"/>
      <c r="PTE38" s="13"/>
      <c r="PTF38" s="13"/>
      <c r="PTG38" s="13"/>
      <c r="PTH38" s="13"/>
      <c r="PTI38" s="13"/>
      <c r="PTJ38" s="13"/>
      <c r="PTK38" s="13"/>
      <c r="PTL38" s="13"/>
      <c r="PTM38" s="13"/>
      <c r="PTN38" s="13"/>
      <c r="PTO38" s="13"/>
      <c r="PTP38" s="13"/>
      <c r="PTQ38" s="13"/>
      <c r="PTR38" s="13"/>
      <c r="PTS38" s="13"/>
      <c r="PTT38" s="13"/>
      <c r="PTU38" s="13"/>
      <c r="PTV38" s="13"/>
      <c r="PTW38" s="13"/>
      <c r="PTX38" s="13"/>
      <c r="PTY38" s="13"/>
      <c r="PTZ38" s="13"/>
      <c r="PUA38" s="13"/>
      <c r="PUB38" s="13"/>
      <c r="PUC38" s="13"/>
      <c r="PUD38" s="13"/>
      <c r="PUE38" s="13"/>
      <c r="PUF38" s="13"/>
      <c r="PUG38" s="13"/>
      <c r="PUH38" s="13"/>
      <c r="PUI38" s="13"/>
      <c r="PUJ38" s="13"/>
      <c r="PUK38" s="13"/>
      <c r="PUL38" s="13"/>
      <c r="PUM38" s="13"/>
      <c r="PUN38" s="13"/>
      <c r="PUO38" s="13"/>
      <c r="PUP38" s="13"/>
      <c r="PUQ38" s="13"/>
      <c r="PUR38" s="13"/>
      <c r="PUS38" s="13"/>
      <c r="PUT38" s="13"/>
      <c r="PUU38" s="13"/>
      <c r="PUV38" s="13"/>
      <c r="PUW38" s="13"/>
      <c r="PUX38" s="13"/>
      <c r="PUY38" s="13"/>
      <c r="PUZ38" s="13"/>
      <c r="PVA38" s="13"/>
      <c r="PVB38" s="13"/>
      <c r="PVC38" s="13"/>
      <c r="PVD38" s="13"/>
      <c r="PVE38" s="13"/>
      <c r="PVF38" s="13"/>
      <c r="PVG38" s="13"/>
      <c r="PVH38" s="13"/>
      <c r="PVI38" s="13"/>
      <c r="PVJ38" s="13"/>
      <c r="PVK38" s="13"/>
      <c r="PVL38" s="13"/>
      <c r="PVM38" s="13"/>
      <c r="PVN38" s="13"/>
      <c r="PVO38" s="13"/>
      <c r="PVP38" s="13"/>
      <c r="PVQ38" s="13"/>
      <c r="PVR38" s="13"/>
      <c r="PVS38" s="13"/>
      <c r="PVT38" s="13"/>
      <c r="PVU38" s="13"/>
      <c r="PVV38" s="13"/>
      <c r="PVW38" s="13"/>
      <c r="PVX38" s="13"/>
      <c r="PVY38" s="13"/>
      <c r="PVZ38" s="13"/>
      <c r="PWA38" s="13"/>
      <c r="PWB38" s="13"/>
      <c r="PWC38" s="13"/>
      <c r="PWD38" s="13"/>
      <c r="PWE38" s="13"/>
      <c r="PWF38" s="13"/>
      <c r="PWG38" s="13"/>
      <c r="PWH38" s="13"/>
      <c r="PWI38" s="13"/>
      <c r="PWJ38" s="13"/>
      <c r="PWK38" s="13"/>
      <c r="PWL38" s="13"/>
      <c r="PWM38" s="13"/>
      <c r="PWN38" s="13"/>
      <c r="PWO38" s="13"/>
      <c r="PWP38" s="13"/>
      <c r="PWQ38" s="13"/>
      <c r="PWR38" s="13"/>
      <c r="PWS38" s="13"/>
      <c r="PWT38" s="13"/>
      <c r="PWU38" s="13"/>
      <c r="PWV38" s="13"/>
      <c r="PWW38" s="13"/>
      <c r="PWX38" s="13"/>
      <c r="PWY38" s="13"/>
      <c r="PWZ38" s="13"/>
      <c r="PXA38" s="13"/>
      <c r="PXB38" s="13"/>
      <c r="PXC38" s="13"/>
      <c r="PXD38" s="13"/>
      <c r="PXE38" s="13"/>
      <c r="PXF38" s="13"/>
      <c r="PXG38" s="13"/>
      <c r="PXH38" s="13"/>
      <c r="PXI38" s="13"/>
      <c r="PXJ38" s="13"/>
      <c r="PXK38" s="13"/>
      <c r="PXL38" s="13"/>
      <c r="PXM38" s="13"/>
      <c r="PXN38" s="13"/>
      <c r="PXO38" s="13"/>
      <c r="PXP38" s="13"/>
      <c r="PXQ38" s="13"/>
      <c r="PXR38" s="13"/>
      <c r="PXS38" s="13"/>
      <c r="PXT38" s="13"/>
      <c r="PXU38" s="13"/>
      <c r="PXV38" s="13"/>
      <c r="PXW38" s="13"/>
      <c r="PXX38" s="13"/>
      <c r="PXY38" s="13"/>
      <c r="PXZ38" s="13"/>
      <c r="PYA38" s="13"/>
      <c r="PYB38" s="13"/>
      <c r="PYC38" s="13"/>
      <c r="PYD38" s="13"/>
      <c r="PYE38" s="13"/>
      <c r="PYF38" s="13"/>
      <c r="PYG38" s="13"/>
      <c r="PYH38" s="13"/>
      <c r="PYI38" s="13"/>
      <c r="PYJ38" s="13"/>
      <c r="PYK38" s="13"/>
      <c r="PYL38" s="13"/>
      <c r="PYM38" s="13"/>
      <c r="PYN38" s="13"/>
      <c r="PYO38" s="13"/>
      <c r="PYP38" s="13"/>
      <c r="PYQ38" s="13"/>
      <c r="PYR38" s="13"/>
      <c r="PYS38" s="13"/>
      <c r="PYT38" s="13"/>
      <c r="PYU38" s="13"/>
      <c r="PYV38" s="13"/>
      <c r="PYW38" s="13"/>
      <c r="PYX38" s="13"/>
      <c r="PYY38" s="13"/>
      <c r="PYZ38" s="13"/>
      <c r="PZA38" s="13"/>
      <c r="PZB38" s="13"/>
      <c r="PZC38" s="13"/>
      <c r="PZD38" s="13"/>
      <c r="PZE38" s="13"/>
      <c r="PZF38" s="13"/>
      <c r="PZG38" s="13"/>
      <c r="PZH38" s="13"/>
      <c r="PZI38" s="13"/>
      <c r="PZJ38" s="13"/>
      <c r="PZK38" s="13"/>
      <c r="PZL38" s="13"/>
      <c r="PZM38" s="13"/>
      <c r="PZN38" s="13"/>
      <c r="PZO38" s="13"/>
      <c r="PZP38" s="13"/>
      <c r="PZQ38" s="13"/>
      <c r="PZR38" s="13"/>
      <c r="PZS38" s="13"/>
      <c r="PZT38" s="13"/>
      <c r="PZU38" s="13"/>
      <c r="PZV38" s="13"/>
      <c r="PZW38" s="13"/>
      <c r="PZX38" s="13"/>
      <c r="PZY38" s="13"/>
      <c r="PZZ38" s="13"/>
      <c r="QAA38" s="13"/>
      <c r="QAB38" s="13"/>
      <c r="QAC38" s="13"/>
      <c r="QAD38" s="13"/>
      <c r="QAE38" s="13"/>
      <c r="QAF38" s="13"/>
      <c r="QAG38" s="13"/>
      <c r="QAH38" s="13"/>
      <c r="QAI38" s="13"/>
      <c r="QAJ38" s="13"/>
      <c r="QAK38" s="13"/>
      <c r="QAL38" s="13"/>
      <c r="QAM38" s="13"/>
      <c r="QAN38" s="13"/>
      <c r="QAO38" s="13"/>
      <c r="QAP38" s="13"/>
      <c r="QAQ38" s="13"/>
      <c r="QAR38" s="13"/>
      <c r="QAS38" s="13"/>
      <c r="QAT38" s="13"/>
      <c r="QAU38" s="13"/>
      <c r="QAV38" s="13"/>
      <c r="QAW38" s="13"/>
      <c r="QAX38" s="13"/>
      <c r="QAY38" s="13"/>
      <c r="QAZ38" s="13"/>
      <c r="QBA38" s="13"/>
      <c r="QBB38" s="13"/>
      <c r="QBC38" s="13"/>
      <c r="QBD38" s="13"/>
      <c r="QBE38" s="13"/>
      <c r="QBF38" s="13"/>
      <c r="QBG38" s="13"/>
      <c r="QBH38" s="13"/>
      <c r="QBI38" s="13"/>
      <c r="QBJ38" s="13"/>
      <c r="QBK38" s="13"/>
      <c r="QBL38" s="13"/>
      <c r="QBM38" s="13"/>
      <c r="QBN38" s="13"/>
      <c r="QBO38" s="13"/>
      <c r="QBP38" s="13"/>
      <c r="QBQ38" s="13"/>
      <c r="QBR38" s="13"/>
      <c r="QBS38" s="13"/>
      <c r="QBT38" s="13"/>
      <c r="QBU38" s="13"/>
      <c r="QBV38" s="13"/>
      <c r="QBW38" s="13"/>
      <c r="QBX38" s="13"/>
      <c r="QBY38" s="13"/>
      <c r="QBZ38" s="13"/>
      <c r="QCA38" s="13"/>
      <c r="QCB38" s="13"/>
      <c r="QCC38" s="13"/>
      <c r="QCD38" s="13"/>
      <c r="QCE38" s="13"/>
      <c r="QCF38" s="13"/>
      <c r="QCG38" s="13"/>
      <c r="QCH38" s="13"/>
      <c r="QCI38" s="13"/>
      <c r="QCJ38" s="13"/>
      <c r="QCK38" s="13"/>
      <c r="QCL38" s="13"/>
      <c r="QCM38" s="13"/>
      <c r="QCN38" s="13"/>
      <c r="QCO38" s="13"/>
      <c r="QCP38" s="13"/>
      <c r="QCQ38" s="13"/>
      <c r="QCR38" s="13"/>
      <c r="QCS38" s="13"/>
      <c r="QCT38" s="13"/>
      <c r="QCU38" s="13"/>
      <c r="QCV38" s="13"/>
      <c r="QCW38" s="13"/>
      <c r="QCX38" s="13"/>
      <c r="QCY38" s="13"/>
      <c r="QCZ38" s="13"/>
      <c r="QDA38" s="13"/>
      <c r="QDB38" s="13"/>
      <c r="QDC38" s="13"/>
      <c r="QDD38" s="13"/>
      <c r="QDE38" s="13"/>
      <c r="QDF38" s="13"/>
      <c r="QDG38" s="13"/>
      <c r="QDH38" s="13"/>
      <c r="QDI38" s="13"/>
      <c r="QDJ38" s="13"/>
      <c r="QDK38" s="13"/>
      <c r="QDL38" s="13"/>
      <c r="QDM38" s="13"/>
      <c r="QDN38" s="13"/>
      <c r="QDO38" s="13"/>
      <c r="QDP38" s="13"/>
      <c r="QDQ38" s="13"/>
      <c r="QDR38" s="13"/>
      <c r="QDS38" s="13"/>
      <c r="QDT38" s="13"/>
      <c r="QDU38" s="13"/>
      <c r="QDV38" s="13"/>
      <c r="QDW38" s="13"/>
      <c r="QDX38" s="13"/>
      <c r="QDY38" s="13"/>
      <c r="QDZ38" s="13"/>
      <c r="QEA38" s="13"/>
      <c r="QEB38" s="13"/>
      <c r="QEC38" s="13"/>
      <c r="QED38" s="13"/>
      <c r="QEE38" s="13"/>
      <c r="QEF38" s="13"/>
      <c r="QEG38" s="13"/>
      <c r="QEH38" s="13"/>
      <c r="QEI38" s="13"/>
      <c r="QEJ38" s="13"/>
      <c r="QEK38" s="13"/>
      <c r="QEL38" s="13"/>
      <c r="QEM38" s="13"/>
      <c r="QEN38" s="13"/>
      <c r="QEO38" s="13"/>
      <c r="QEP38" s="13"/>
      <c r="QEQ38" s="13"/>
      <c r="QER38" s="13"/>
      <c r="QES38" s="13"/>
      <c r="QET38" s="13"/>
      <c r="QEU38" s="13"/>
      <c r="QEV38" s="13"/>
      <c r="QEW38" s="13"/>
      <c r="QEX38" s="13"/>
      <c r="QEY38" s="13"/>
      <c r="QEZ38" s="13"/>
      <c r="QFA38" s="13"/>
      <c r="QFB38" s="13"/>
      <c r="QFC38" s="13"/>
      <c r="QFD38" s="13"/>
      <c r="QFE38" s="13"/>
      <c r="QFF38" s="13"/>
      <c r="QFG38" s="13"/>
      <c r="QFH38" s="13"/>
      <c r="QFI38" s="13"/>
      <c r="QFJ38" s="13"/>
      <c r="QFK38" s="13"/>
      <c r="QFL38" s="13"/>
      <c r="QFM38" s="13"/>
      <c r="QFN38" s="13"/>
      <c r="QFO38" s="13"/>
      <c r="QFP38" s="13"/>
      <c r="QFQ38" s="13"/>
      <c r="QFR38" s="13"/>
      <c r="QFS38" s="13"/>
      <c r="QFT38" s="13"/>
      <c r="QFU38" s="13"/>
      <c r="QFV38" s="13"/>
      <c r="QFW38" s="13"/>
      <c r="QFX38" s="13"/>
      <c r="QFY38" s="13"/>
      <c r="QFZ38" s="13"/>
      <c r="QGA38" s="13"/>
      <c r="QGB38" s="13"/>
      <c r="QGC38" s="13"/>
      <c r="QGD38" s="13"/>
      <c r="QGE38" s="13"/>
      <c r="QGF38" s="13"/>
      <c r="QGG38" s="13"/>
      <c r="QGH38" s="13"/>
      <c r="QGI38" s="13"/>
      <c r="QGJ38" s="13"/>
      <c r="QGK38" s="13"/>
      <c r="QGL38" s="13"/>
      <c r="QGM38" s="13"/>
      <c r="QGN38" s="13"/>
      <c r="QGO38" s="13"/>
      <c r="QGP38" s="13"/>
      <c r="QGQ38" s="13"/>
      <c r="QGR38" s="13"/>
      <c r="QGS38" s="13"/>
      <c r="QGT38" s="13"/>
      <c r="QGU38" s="13"/>
      <c r="QGV38" s="13"/>
      <c r="QGW38" s="13"/>
      <c r="QGX38" s="13"/>
      <c r="QGY38" s="13"/>
      <c r="QGZ38" s="13"/>
      <c r="QHA38" s="13"/>
      <c r="QHB38" s="13"/>
      <c r="QHC38" s="13"/>
      <c r="QHD38" s="13"/>
      <c r="QHE38" s="13"/>
      <c r="QHF38" s="13"/>
      <c r="QHG38" s="13"/>
      <c r="QHH38" s="13"/>
      <c r="QHI38" s="13"/>
      <c r="QHJ38" s="13"/>
      <c r="QHK38" s="13"/>
      <c r="QHL38" s="13"/>
      <c r="QHM38" s="13"/>
      <c r="QHN38" s="13"/>
      <c r="QHO38" s="13"/>
      <c r="QHP38" s="13"/>
      <c r="QHQ38" s="13"/>
      <c r="QHR38" s="13"/>
      <c r="QHS38" s="13"/>
      <c r="QHT38" s="13"/>
      <c r="QHU38" s="13"/>
      <c r="QHV38" s="13"/>
      <c r="QHW38" s="13"/>
      <c r="QHX38" s="13"/>
      <c r="QHY38" s="13"/>
      <c r="QHZ38" s="13"/>
      <c r="QIA38" s="13"/>
      <c r="QIB38" s="13"/>
      <c r="QIC38" s="13"/>
      <c r="QID38" s="13"/>
      <c r="QIE38" s="13"/>
      <c r="QIF38" s="13"/>
      <c r="QIG38" s="13"/>
      <c r="QIH38" s="13"/>
      <c r="QII38" s="13"/>
      <c r="QIJ38" s="13"/>
      <c r="QIK38" s="13"/>
      <c r="QIL38" s="13"/>
      <c r="QIM38" s="13"/>
      <c r="QIN38" s="13"/>
      <c r="QIO38" s="13"/>
      <c r="QIP38" s="13"/>
      <c r="QIQ38" s="13"/>
      <c r="QIR38" s="13"/>
      <c r="QIS38" s="13"/>
      <c r="QIT38" s="13"/>
      <c r="QIU38" s="13"/>
      <c r="QIV38" s="13"/>
      <c r="QIW38" s="13"/>
      <c r="QIX38" s="13"/>
      <c r="QIY38" s="13"/>
      <c r="QIZ38" s="13"/>
      <c r="QJA38" s="13"/>
      <c r="QJB38" s="13"/>
      <c r="QJC38" s="13"/>
      <c r="QJD38" s="13"/>
      <c r="QJE38" s="13"/>
      <c r="QJF38" s="13"/>
      <c r="QJG38" s="13"/>
      <c r="QJH38" s="13"/>
      <c r="QJI38" s="13"/>
      <c r="QJJ38" s="13"/>
      <c r="QJK38" s="13"/>
      <c r="QJL38" s="13"/>
      <c r="QJM38" s="13"/>
      <c r="QJN38" s="13"/>
      <c r="QJO38" s="13"/>
      <c r="QJP38" s="13"/>
      <c r="QJQ38" s="13"/>
      <c r="QJR38" s="13"/>
      <c r="QJS38" s="13"/>
      <c r="QJT38" s="13"/>
      <c r="QJU38" s="13"/>
      <c r="QJV38" s="13"/>
      <c r="QJW38" s="13"/>
      <c r="QJX38" s="13"/>
      <c r="QJY38" s="13"/>
      <c r="QJZ38" s="13"/>
      <c r="QKA38" s="13"/>
      <c r="QKB38" s="13"/>
      <c r="QKC38" s="13"/>
      <c r="QKD38" s="13"/>
      <c r="QKE38" s="13"/>
      <c r="QKF38" s="13"/>
      <c r="QKG38" s="13"/>
      <c r="QKH38" s="13"/>
      <c r="QKI38" s="13"/>
      <c r="QKJ38" s="13"/>
      <c r="QKK38" s="13"/>
      <c r="QKL38" s="13"/>
      <c r="QKM38" s="13"/>
      <c r="QKN38" s="13"/>
      <c r="QKO38" s="13"/>
      <c r="QKP38" s="13"/>
      <c r="QKQ38" s="13"/>
      <c r="QKR38" s="13"/>
      <c r="QKS38" s="13"/>
      <c r="QKT38" s="13"/>
      <c r="QKU38" s="13"/>
      <c r="QKV38" s="13"/>
      <c r="QKW38" s="13"/>
      <c r="QKX38" s="13"/>
      <c r="QKY38" s="13"/>
      <c r="QKZ38" s="13"/>
      <c r="QLA38" s="13"/>
      <c r="QLB38" s="13"/>
      <c r="QLC38" s="13"/>
      <c r="QLD38" s="13"/>
      <c r="QLE38" s="13"/>
      <c r="QLF38" s="13"/>
      <c r="QLG38" s="13"/>
      <c r="QLH38" s="13"/>
      <c r="QLI38" s="13"/>
      <c r="QLJ38" s="13"/>
      <c r="QLK38" s="13"/>
      <c r="QLL38" s="13"/>
      <c r="QLM38" s="13"/>
      <c r="QLN38" s="13"/>
      <c r="QLO38" s="13"/>
      <c r="QLP38" s="13"/>
      <c r="QLQ38" s="13"/>
      <c r="QLR38" s="13"/>
      <c r="QLS38" s="13"/>
      <c r="QLT38" s="13"/>
      <c r="QLU38" s="13"/>
      <c r="QLV38" s="13"/>
      <c r="QLW38" s="13"/>
      <c r="QLX38" s="13"/>
      <c r="QLY38" s="13"/>
      <c r="QLZ38" s="13"/>
      <c r="QMA38" s="13"/>
      <c r="QMB38" s="13"/>
      <c r="QMC38" s="13"/>
      <c r="QMD38" s="13"/>
      <c r="QME38" s="13"/>
      <c r="QMF38" s="13"/>
      <c r="QMG38" s="13"/>
      <c r="QMH38" s="13"/>
      <c r="QMI38" s="13"/>
      <c r="QMJ38" s="13"/>
      <c r="QMK38" s="13"/>
      <c r="QML38" s="13"/>
      <c r="QMM38" s="13"/>
      <c r="QMN38" s="13"/>
      <c r="QMO38" s="13"/>
      <c r="QMP38" s="13"/>
      <c r="QMQ38" s="13"/>
      <c r="QMR38" s="13"/>
      <c r="QMS38" s="13"/>
      <c r="QMT38" s="13"/>
      <c r="QMU38" s="13"/>
      <c r="QMV38" s="13"/>
      <c r="QMW38" s="13"/>
      <c r="QMX38" s="13"/>
      <c r="QMY38" s="13"/>
      <c r="QMZ38" s="13"/>
      <c r="QNA38" s="13"/>
      <c r="QNB38" s="13"/>
      <c r="QNC38" s="13"/>
      <c r="QND38" s="13"/>
      <c r="QNE38" s="13"/>
      <c r="QNF38" s="13"/>
      <c r="QNG38" s="13"/>
      <c r="QNH38" s="13"/>
      <c r="QNI38" s="13"/>
      <c r="QNJ38" s="13"/>
      <c r="QNK38" s="13"/>
      <c r="QNL38" s="13"/>
      <c r="QNM38" s="13"/>
      <c r="QNN38" s="13"/>
      <c r="QNO38" s="13"/>
      <c r="QNP38" s="13"/>
      <c r="QNQ38" s="13"/>
      <c r="QNR38" s="13"/>
      <c r="QNS38" s="13"/>
      <c r="QNT38" s="13"/>
      <c r="QNU38" s="13"/>
      <c r="QNV38" s="13"/>
      <c r="QNW38" s="13"/>
      <c r="QNX38" s="13"/>
      <c r="QNY38" s="13"/>
      <c r="QNZ38" s="13"/>
      <c r="QOA38" s="13"/>
      <c r="QOB38" s="13"/>
      <c r="QOC38" s="13"/>
      <c r="QOD38" s="13"/>
      <c r="QOE38" s="13"/>
      <c r="QOF38" s="13"/>
      <c r="QOG38" s="13"/>
      <c r="QOH38" s="13"/>
      <c r="QOI38" s="13"/>
      <c r="QOJ38" s="13"/>
      <c r="QOK38" s="13"/>
      <c r="QOL38" s="13"/>
      <c r="QOM38" s="13"/>
      <c r="QON38" s="13"/>
      <c r="QOO38" s="13"/>
      <c r="QOP38" s="13"/>
      <c r="QOQ38" s="13"/>
      <c r="QOR38" s="13"/>
      <c r="QOS38" s="13"/>
      <c r="QOT38" s="13"/>
      <c r="QOU38" s="13"/>
      <c r="QOV38" s="13"/>
      <c r="QOW38" s="13"/>
      <c r="QOX38" s="13"/>
      <c r="QOY38" s="13"/>
      <c r="QOZ38" s="13"/>
      <c r="QPA38" s="13"/>
      <c r="QPB38" s="13"/>
      <c r="QPC38" s="13"/>
      <c r="QPD38" s="13"/>
      <c r="QPE38" s="13"/>
      <c r="QPF38" s="13"/>
      <c r="QPG38" s="13"/>
      <c r="QPH38" s="13"/>
      <c r="QPI38" s="13"/>
      <c r="QPJ38" s="13"/>
      <c r="QPK38" s="13"/>
      <c r="QPL38" s="13"/>
      <c r="QPM38" s="13"/>
      <c r="QPN38" s="13"/>
      <c r="QPO38" s="13"/>
      <c r="QPP38" s="13"/>
      <c r="QPQ38" s="13"/>
      <c r="QPR38" s="13"/>
      <c r="QPS38" s="13"/>
      <c r="QPT38" s="13"/>
      <c r="QPU38" s="13"/>
      <c r="QPV38" s="13"/>
      <c r="QPW38" s="13"/>
      <c r="QPX38" s="13"/>
      <c r="QPY38" s="13"/>
      <c r="QPZ38" s="13"/>
      <c r="QQA38" s="13"/>
      <c r="QQB38" s="13"/>
      <c r="QQC38" s="13"/>
      <c r="QQD38" s="13"/>
      <c r="QQE38" s="13"/>
      <c r="QQF38" s="13"/>
      <c r="QQG38" s="13"/>
      <c r="QQH38" s="13"/>
      <c r="QQI38" s="13"/>
      <c r="QQJ38" s="13"/>
      <c r="QQK38" s="13"/>
      <c r="QQL38" s="13"/>
      <c r="QQM38" s="13"/>
      <c r="QQN38" s="13"/>
      <c r="QQO38" s="13"/>
      <c r="QQP38" s="13"/>
      <c r="QQQ38" s="13"/>
      <c r="QQR38" s="13"/>
      <c r="QQS38" s="13"/>
      <c r="QQT38" s="13"/>
      <c r="QQU38" s="13"/>
      <c r="QQV38" s="13"/>
      <c r="QQW38" s="13"/>
      <c r="QQX38" s="13"/>
      <c r="QQY38" s="13"/>
      <c r="QQZ38" s="13"/>
      <c r="QRA38" s="13"/>
      <c r="QRB38" s="13"/>
      <c r="QRC38" s="13"/>
      <c r="QRD38" s="13"/>
      <c r="QRE38" s="13"/>
      <c r="QRF38" s="13"/>
      <c r="QRG38" s="13"/>
      <c r="QRH38" s="13"/>
      <c r="QRI38" s="13"/>
      <c r="QRJ38" s="13"/>
      <c r="QRK38" s="13"/>
      <c r="QRL38" s="13"/>
      <c r="QRM38" s="13"/>
      <c r="QRN38" s="13"/>
      <c r="QRO38" s="13"/>
      <c r="QRP38" s="13"/>
      <c r="QRQ38" s="13"/>
      <c r="QRR38" s="13"/>
      <c r="QRS38" s="13"/>
      <c r="QRT38" s="13"/>
      <c r="QRU38" s="13"/>
      <c r="QRV38" s="13"/>
      <c r="QRW38" s="13"/>
      <c r="QRX38" s="13"/>
      <c r="QRY38" s="13"/>
      <c r="QRZ38" s="13"/>
      <c r="QSA38" s="13"/>
      <c r="QSB38" s="13"/>
      <c r="QSC38" s="13"/>
      <c r="QSD38" s="13"/>
      <c r="QSE38" s="13"/>
      <c r="QSF38" s="13"/>
      <c r="QSG38" s="13"/>
      <c r="QSH38" s="13"/>
      <c r="QSI38" s="13"/>
      <c r="QSJ38" s="13"/>
      <c r="QSK38" s="13"/>
      <c r="QSL38" s="13"/>
      <c r="QSM38" s="13"/>
      <c r="QSN38" s="13"/>
      <c r="QSO38" s="13"/>
      <c r="QSP38" s="13"/>
      <c r="QSQ38" s="13"/>
      <c r="QSR38" s="13"/>
      <c r="QSS38" s="13"/>
      <c r="QST38" s="13"/>
      <c r="QSU38" s="13"/>
      <c r="QSV38" s="13"/>
      <c r="QSW38" s="13"/>
      <c r="QSX38" s="13"/>
      <c r="QSY38" s="13"/>
      <c r="QSZ38" s="13"/>
      <c r="QTA38" s="13"/>
      <c r="QTB38" s="13"/>
      <c r="QTC38" s="13"/>
      <c r="QTD38" s="13"/>
      <c r="QTE38" s="13"/>
      <c r="QTF38" s="13"/>
      <c r="QTG38" s="13"/>
      <c r="QTH38" s="13"/>
      <c r="QTI38" s="13"/>
      <c r="QTJ38" s="13"/>
      <c r="QTK38" s="13"/>
      <c r="QTL38" s="13"/>
      <c r="QTM38" s="13"/>
      <c r="QTN38" s="13"/>
      <c r="QTO38" s="13"/>
      <c r="QTP38" s="13"/>
      <c r="QTQ38" s="13"/>
      <c r="QTR38" s="13"/>
      <c r="QTS38" s="13"/>
      <c r="QTT38" s="13"/>
      <c r="QTU38" s="13"/>
      <c r="QTV38" s="13"/>
      <c r="QTW38" s="13"/>
      <c r="QTX38" s="13"/>
      <c r="QTY38" s="13"/>
      <c r="QTZ38" s="13"/>
      <c r="QUA38" s="13"/>
      <c r="QUB38" s="13"/>
      <c r="QUC38" s="13"/>
      <c r="QUD38" s="13"/>
      <c r="QUE38" s="13"/>
      <c r="QUF38" s="13"/>
      <c r="QUG38" s="13"/>
      <c r="QUH38" s="13"/>
      <c r="QUI38" s="13"/>
      <c r="QUJ38" s="13"/>
      <c r="QUK38" s="13"/>
      <c r="QUL38" s="13"/>
      <c r="QUM38" s="13"/>
      <c r="QUN38" s="13"/>
      <c r="QUO38" s="13"/>
      <c r="QUP38" s="13"/>
      <c r="QUQ38" s="13"/>
      <c r="QUR38" s="13"/>
      <c r="QUS38" s="13"/>
      <c r="QUT38" s="13"/>
      <c r="QUU38" s="13"/>
      <c r="QUV38" s="13"/>
      <c r="QUW38" s="13"/>
      <c r="QUX38" s="13"/>
      <c r="QUY38" s="13"/>
      <c r="QUZ38" s="13"/>
      <c r="QVA38" s="13"/>
      <c r="QVB38" s="13"/>
      <c r="QVC38" s="13"/>
      <c r="QVD38" s="13"/>
      <c r="QVE38" s="13"/>
      <c r="QVF38" s="13"/>
      <c r="QVG38" s="13"/>
      <c r="QVH38" s="13"/>
      <c r="QVI38" s="13"/>
      <c r="QVJ38" s="13"/>
      <c r="QVK38" s="13"/>
      <c r="QVL38" s="13"/>
      <c r="QVM38" s="13"/>
      <c r="QVN38" s="13"/>
      <c r="QVO38" s="13"/>
      <c r="QVP38" s="13"/>
      <c r="QVQ38" s="13"/>
      <c r="QVR38" s="13"/>
      <c r="QVS38" s="13"/>
      <c r="QVT38" s="13"/>
      <c r="QVU38" s="13"/>
      <c r="QVV38" s="13"/>
      <c r="QVW38" s="13"/>
      <c r="QVX38" s="13"/>
      <c r="QVY38" s="13"/>
      <c r="QVZ38" s="13"/>
      <c r="QWA38" s="13"/>
      <c r="QWB38" s="13"/>
      <c r="QWC38" s="13"/>
      <c r="QWD38" s="13"/>
      <c r="QWE38" s="13"/>
      <c r="QWF38" s="13"/>
      <c r="QWG38" s="13"/>
      <c r="QWH38" s="13"/>
      <c r="QWI38" s="13"/>
      <c r="QWJ38" s="13"/>
      <c r="QWK38" s="13"/>
      <c r="QWL38" s="13"/>
      <c r="QWM38" s="13"/>
      <c r="QWN38" s="13"/>
      <c r="QWO38" s="13"/>
      <c r="QWP38" s="13"/>
      <c r="QWQ38" s="13"/>
      <c r="QWR38" s="13"/>
      <c r="QWS38" s="13"/>
      <c r="QWT38" s="13"/>
      <c r="QWU38" s="13"/>
      <c r="QWV38" s="13"/>
      <c r="QWW38" s="13"/>
      <c r="QWX38" s="13"/>
      <c r="QWY38" s="13"/>
      <c r="QWZ38" s="13"/>
      <c r="QXA38" s="13"/>
      <c r="QXB38" s="13"/>
      <c r="QXC38" s="13"/>
      <c r="QXD38" s="13"/>
      <c r="QXE38" s="13"/>
      <c r="QXF38" s="13"/>
      <c r="QXG38" s="13"/>
      <c r="QXH38" s="13"/>
      <c r="QXI38" s="13"/>
      <c r="QXJ38" s="13"/>
      <c r="QXK38" s="13"/>
      <c r="QXL38" s="13"/>
      <c r="QXM38" s="13"/>
      <c r="QXN38" s="13"/>
      <c r="QXO38" s="13"/>
      <c r="QXP38" s="13"/>
      <c r="QXQ38" s="13"/>
      <c r="QXR38" s="13"/>
      <c r="QXS38" s="13"/>
      <c r="QXT38" s="13"/>
      <c r="QXU38" s="13"/>
      <c r="QXV38" s="13"/>
      <c r="QXW38" s="13"/>
      <c r="QXX38" s="13"/>
      <c r="QXY38" s="13"/>
      <c r="QXZ38" s="13"/>
      <c r="QYA38" s="13"/>
      <c r="QYB38" s="13"/>
      <c r="QYC38" s="13"/>
      <c r="QYD38" s="13"/>
      <c r="QYE38" s="13"/>
      <c r="QYF38" s="13"/>
      <c r="QYG38" s="13"/>
      <c r="QYH38" s="13"/>
      <c r="QYI38" s="13"/>
      <c r="QYJ38" s="13"/>
      <c r="QYK38" s="13"/>
      <c r="QYL38" s="13"/>
      <c r="QYM38" s="13"/>
      <c r="QYN38" s="13"/>
      <c r="QYO38" s="13"/>
      <c r="QYP38" s="13"/>
      <c r="QYQ38" s="13"/>
      <c r="QYR38" s="13"/>
      <c r="QYS38" s="13"/>
      <c r="QYT38" s="13"/>
      <c r="QYU38" s="13"/>
      <c r="QYV38" s="13"/>
      <c r="QYW38" s="13"/>
      <c r="QYX38" s="13"/>
      <c r="QYY38" s="13"/>
      <c r="QYZ38" s="13"/>
      <c r="QZA38" s="13"/>
      <c r="QZB38" s="13"/>
      <c r="QZC38" s="13"/>
      <c r="QZD38" s="13"/>
      <c r="QZE38" s="13"/>
      <c r="QZF38" s="13"/>
      <c r="QZG38" s="13"/>
      <c r="QZH38" s="13"/>
      <c r="QZI38" s="13"/>
      <c r="QZJ38" s="13"/>
      <c r="QZK38" s="13"/>
      <c r="QZL38" s="13"/>
      <c r="QZM38" s="13"/>
      <c r="QZN38" s="13"/>
      <c r="QZO38" s="13"/>
      <c r="QZP38" s="13"/>
      <c r="QZQ38" s="13"/>
      <c r="QZR38" s="13"/>
      <c r="QZS38" s="13"/>
      <c r="QZT38" s="13"/>
      <c r="QZU38" s="13"/>
      <c r="QZV38" s="13"/>
      <c r="QZW38" s="13"/>
      <c r="QZX38" s="13"/>
      <c r="QZY38" s="13"/>
      <c r="QZZ38" s="13"/>
      <c r="RAA38" s="13"/>
      <c r="RAB38" s="13"/>
      <c r="RAC38" s="13"/>
      <c r="RAD38" s="13"/>
      <c r="RAE38" s="13"/>
      <c r="RAF38" s="13"/>
      <c r="RAG38" s="13"/>
      <c r="RAH38" s="13"/>
      <c r="RAI38" s="13"/>
      <c r="RAJ38" s="13"/>
      <c r="RAK38" s="13"/>
      <c r="RAL38" s="13"/>
      <c r="RAM38" s="13"/>
      <c r="RAN38" s="13"/>
      <c r="RAO38" s="13"/>
      <c r="RAP38" s="13"/>
      <c r="RAQ38" s="13"/>
      <c r="RAR38" s="13"/>
      <c r="RAS38" s="13"/>
      <c r="RAT38" s="13"/>
      <c r="RAU38" s="13"/>
      <c r="RAV38" s="13"/>
      <c r="RAW38" s="13"/>
      <c r="RAX38" s="13"/>
      <c r="RAY38" s="13"/>
      <c r="RAZ38" s="13"/>
      <c r="RBA38" s="13"/>
      <c r="RBB38" s="13"/>
      <c r="RBC38" s="13"/>
      <c r="RBD38" s="13"/>
      <c r="RBE38" s="13"/>
      <c r="RBF38" s="13"/>
      <c r="RBG38" s="13"/>
      <c r="RBH38" s="13"/>
      <c r="RBI38" s="13"/>
      <c r="RBJ38" s="13"/>
      <c r="RBK38" s="13"/>
      <c r="RBL38" s="13"/>
      <c r="RBM38" s="13"/>
      <c r="RBN38" s="13"/>
      <c r="RBO38" s="13"/>
      <c r="RBP38" s="13"/>
      <c r="RBQ38" s="13"/>
      <c r="RBR38" s="13"/>
      <c r="RBS38" s="13"/>
      <c r="RBT38" s="13"/>
      <c r="RBU38" s="13"/>
      <c r="RBV38" s="13"/>
      <c r="RBW38" s="13"/>
      <c r="RBX38" s="13"/>
      <c r="RBY38" s="13"/>
      <c r="RBZ38" s="13"/>
      <c r="RCA38" s="13"/>
      <c r="RCB38" s="13"/>
      <c r="RCC38" s="13"/>
      <c r="RCD38" s="13"/>
      <c r="RCE38" s="13"/>
      <c r="RCF38" s="13"/>
      <c r="RCG38" s="13"/>
      <c r="RCH38" s="13"/>
      <c r="RCI38" s="13"/>
      <c r="RCJ38" s="13"/>
      <c r="RCK38" s="13"/>
      <c r="RCL38" s="13"/>
      <c r="RCM38" s="13"/>
      <c r="RCN38" s="13"/>
      <c r="RCO38" s="13"/>
      <c r="RCP38" s="13"/>
      <c r="RCQ38" s="13"/>
      <c r="RCR38" s="13"/>
      <c r="RCS38" s="13"/>
      <c r="RCT38" s="13"/>
      <c r="RCU38" s="13"/>
      <c r="RCV38" s="13"/>
      <c r="RCW38" s="13"/>
      <c r="RCX38" s="13"/>
      <c r="RCY38" s="13"/>
      <c r="RCZ38" s="13"/>
      <c r="RDA38" s="13"/>
      <c r="RDB38" s="13"/>
      <c r="RDC38" s="13"/>
      <c r="RDD38" s="13"/>
      <c r="RDE38" s="13"/>
      <c r="RDF38" s="13"/>
      <c r="RDG38" s="13"/>
      <c r="RDH38" s="13"/>
      <c r="RDI38" s="13"/>
      <c r="RDJ38" s="13"/>
      <c r="RDK38" s="13"/>
      <c r="RDL38" s="13"/>
      <c r="RDM38" s="13"/>
      <c r="RDN38" s="13"/>
      <c r="RDO38" s="13"/>
      <c r="RDP38" s="13"/>
      <c r="RDQ38" s="13"/>
      <c r="RDR38" s="13"/>
      <c r="RDS38" s="13"/>
      <c r="RDT38" s="13"/>
      <c r="RDU38" s="13"/>
      <c r="RDV38" s="13"/>
      <c r="RDW38" s="13"/>
      <c r="RDX38" s="13"/>
      <c r="RDY38" s="13"/>
      <c r="RDZ38" s="13"/>
      <c r="REA38" s="13"/>
      <c r="REB38" s="13"/>
      <c r="REC38" s="13"/>
      <c r="RED38" s="13"/>
      <c r="REE38" s="13"/>
      <c r="REF38" s="13"/>
      <c r="REG38" s="13"/>
      <c r="REH38" s="13"/>
      <c r="REI38" s="13"/>
      <c r="REJ38" s="13"/>
      <c r="REK38" s="13"/>
      <c r="REL38" s="13"/>
      <c r="REM38" s="13"/>
      <c r="REN38" s="13"/>
      <c r="REO38" s="13"/>
      <c r="REP38" s="13"/>
      <c r="REQ38" s="13"/>
      <c r="RER38" s="13"/>
      <c r="RES38" s="13"/>
      <c r="RET38" s="13"/>
      <c r="REU38" s="13"/>
      <c r="REV38" s="13"/>
      <c r="REW38" s="13"/>
      <c r="REX38" s="13"/>
      <c r="REY38" s="13"/>
      <c r="REZ38" s="13"/>
      <c r="RFA38" s="13"/>
      <c r="RFB38" s="13"/>
      <c r="RFC38" s="13"/>
      <c r="RFD38" s="13"/>
      <c r="RFE38" s="13"/>
      <c r="RFF38" s="13"/>
      <c r="RFG38" s="13"/>
      <c r="RFH38" s="13"/>
      <c r="RFI38" s="13"/>
      <c r="RFJ38" s="13"/>
      <c r="RFK38" s="13"/>
      <c r="RFL38" s="13"/>
      <c r="RFM38" s="13"/>
      <c r="RFN38" s="13"/>
      <c r="RFO38" s="13"/>
      <c r="RFP38" s="13"/>
      <c r="RFQ38" s="13"/>
      <c r="RFR38" s="13"/>
      <c r="RFS38" s="13"/>
      <c r="RFT38" s="13"/>
      <c r="RFU38" s="13"/>
      <c r="RFV38" s="13"/>
      <c r="RFW38" s="13"/>
      <c r="RFX38" s="13"/>
      <c r="RFY38" s="13"/>
      <c r="RFZ38" s="13"/>
      <c r="RGA38" s="13"/>
      <c r="RGB38" s="13"/>
      <c r="RGC38" s="13"/>
      <c r="RGD38" s="13"/>
      <c r="RGE38" s="13"/>
      <c r="RGF38" s="13"/>
      <c r="RGG38" s="13"/>
      <c r="RGH38" s="13"/>
      <c r="RGI38" s="13"/>
      <c r="RGJ38" s="13"/>
      <c r="RGK38" s="13"/>
      <c r="RGL38" s="13"/>
      <c r="RGM38" s="13"/>
      <c r="RGN38" s="13"/>
      <c r="RGO38" s="13"/>
      <c r="RGP38" s="13"/>
      <c r="RGQ38" s="13"/>
      <c r="RGR38" s="13"/>
      <c r="RGS38" s="13"/>
      <c r="RGT38" s="13"/>
      <c r="RGU38" s="13"/>
      <c r="RGV38" s="13"/>
      <c r="RGW38" s="13"/>
      <c r="RGX38" s="13"/>
      <c r="RGY38" s="13"/>
      <c r="RGZ38" s="13"/>
      <c r="RHA38" s="13"/>
      <c r="RHB38" s="13"/>
      <c r="RHC38" s="13"/>
      <c r="RHD38" s="13"/>
      <c r="RHE38" s="13"/>
      <c r="RHF38" s="13"/>
      <c r="RHG38" s="13"/>
      <c r="RHH38" s="13"/>
      <c r="RHI38" s="13"/>
      <c r="RHJ38" s="13"/>
      <c r="RHK38" s="13"/>
      <c r="RHL38" s="13"/>
      <c r="RHM38" s="13"/>
      <c r="RHN38" s="13"/>
      <c r="RHO38" s="13"/>
      <c r="RHP38" s="13"/>
      <c r="RHQ38" s="13"/>
      <c r="RHR38" s="13"/>
      <c r="RHS38" s="13"/>
      <c r="RHT38" s="13"/>
      <c r="RHU38" s="13"/>
      <c r="RHV38" s="13"/>
      <c r="RHW38" s="13"/>
      <c r="RHX38" s="13"/>
      <c r="RHY38" s="13"/>
      <c r="RHZ38" s="13"/>
      <c r="RIA38" s="13"/>
      <c r="RIB38" s="13"/>
      <c r="RIC38" s="13"/>
      <c r="RID38" s="13"/>
      <c r="RIE38" s="13"/>
      <c r="RIF38" s="13"/>
      <c r="RIG38" s="13"/>
      <c r="RIH38" s="13"/>
      <c r="RII38" s="13"/>
      <c r="RIJ38" s="13"/>
      <c r="RIK38" s="13"/>
      <c r="RIL38" s="13"/>
      <c r="RIM38" s="13"/>
      <c r="RIN38" s="13"/>
      <c r="RIO38" s="13"/>
      <c r="RIP38" s="13"/>
      <c r="RIQ38" s="13"/>
      <c r="RIR38" s="13"/>
      <c r="RIS38" s="13"/>
      <c r="RIT38" s="13"/>
      <c r="RIU38" s="13"/>
      <c r="RIV38" s="13"/>
      <c r="RIW38" s="13"/>
      <c r="RIX38" s="13"/>
      <c r="RIY38" s="13"/>
      <c r="RIZ38" s="13"/>
      <c r="RJA38" s="13"/>
      <c r="RJB38" s="13"/>
      <c r="RJC38" s="13"/>
      <c r="RJD38" s="13"/>
      <c r="RJE38" s="13"/>
      <c r="RJF38" s="13"/>
      <c r="RJG38" s="13"/>
      <c r="RJH38" s="13"/>
      <c r="RJI38" s="13"/>
      <c r="RJJ38" s="13"/>
      <c r="RJK38" s="13"/>
      <c r="RJL38" s="13"/>
      <c r="RJM38" s="13"/>
      <c r="RJN38" s="13"/>
      <c r="RJO38" s="13"/>
      <c r="RJP38" s="13"/>
      <c r="RJQ38" s="13"/>
      <c r="RJR38" s="13"/>
      <c r="RJS38" s="13"/>
      <c r="RJT38" s="13"/>
      <c r="RJU38" s="13"/>
      <c r="RJV38" s="13"/>
      <c r="RJW38" s="13"/>
      <c r="RJX38" s="13"/>
      <c r="RJY38" s="13"/>
      <c r="RJZ38" s="13"/>
      <c r="RKA38" s="13"/>
      <c r="RKB38" s="13"/>
      <c r="RKC38" s="13"/>
      <c r="RKD38" s="13"/>
      <c r="RKE38" s="13"/>
      <c r="RKF38" s="13"/>
      <c r="RKG38" s="13"/>
      <c r="RKH38" s="13"/>
      <c r="RKI38" s="13"/>
      <c r="RKJ38" s="13"/>
      <c r="RKK38" s="13"/>
      <c r="RKL38" s="13"/>
      <c r="RKM38" s="13"/>
      <c r="RKN38" s="13"/>
      <c r="RKO38" s="13"/>
      <c r="RKP38" s="13"/>
      <c r="RKQ38" s="13"/>
      <c r="RKR38" s="13"/>
      <c r="RKS38" s="13"/>
      <c r="RKT38" s="13"/>
      <c r="RKU38" s="13"/>
      <c r="RKV38" s="13"/>
      <c r="RKW38" s="13"/>
      <c r="RKX38" s="13"/>
      <c r="RKY38" s="13"/>
      <c r="RKZ38" s="13"/>
      <c r="RLA38" s="13"/>
      <c r="RLB38" s="13"/>
      <c r="RLC38" s="13"/>
      <c r="RLD38" s="13"/>
      <c r="RLE38" s="13"/>
      <c r="RLF38" s="13"/>
      <c r="RLG38" s="13"/>
      <c r="RLH38" s="13"/>
      <c r="RLI38" s="13"/>
      <c r="RLJ38" s="13"/>
      <c r="RLK38" s="13"/>
      <c r="RLL38" s="13"/>
      <c r="RLM38" s="13"/>
      <c r="RLN38" s="13"/>
      <c r="RLO38" s="13"/>
      <c r="RLP38" s="13"/>
      <c r="RLQ38" s="13"/>
      <c r="RLR38" s="13"/>
      <c r="RLS38" s="13"/>
      <c r="RLT38" s="13"/>
      <c r="RLU38" s="13"/>
      <c r="RLV38" s="13"/>
      <c r="RLW38" s="13"/>
      <c r="RLX38" s="13"/>
      <c r="RLY38" s="13"/>
      <c r="RLZ38" s="13"/>
      <c r="RMA38" s="13"/>
      <c r="RMB38" s="13"/>
      <c r="RMC38" s="13"/>
      <c r="RMD38" s="13"/>
      <c r="RME38" s="13"/>
      <c r="RMF38" s="13"/>
      <c r="RMG38" s="13"/>
      <c r="RMH38" s="13"/>
      <c r="RMI38" s="13"/>
      <c r="RMJ38" s="13"/>
      <c r="RMK38" s="13"/>
      <c r="RML38" s="13"/>
      <c r="RMM38" s="13"/>
      <c r="RMN38" s="13"/>
      <c r="RMO38" s="13"/>
      <c r="RMP38" s="13"/>
      <c r="RMQ38" s="13"/>
      <c r="RMR38" s="13"/>
      <c r="RMS38" s="13"/>
      <c r="RMT38" s="13"/>
      <c r="RMU38" s="13"/>
      <c r="RMV38" s="13"/>
      <c r="RMW38" s="13"/>
      <c r="RMX38" s="13"/>
      <c r="RMY38" s="13"/>
      <c r="RMZ38" s="13"/>
      <c r="RNA38" s="13"/>
      <c r="RNB38" s="13"/>
      <c r="RNC38" s="13"/>
      <c r="RND38" s="13"/>
      <c r="RNE38" s="13"/>
      <c r="RNF38" s="13"/>
      <c r="RNG38" s="13"/>
      <c r="RNH38" s="13"/>
      <c r="RNI38" s="13"/>
      <c r="RNJ38" s="13"/>
      <c r="RNK38" s="13"/>
      <c r="RNL38" s="13"/>
      <c r="RNM38" s="13"/>
      <c r="RNN38" s="13"/>
      <c r="RNO38" s="13"/>
      <c r="RNP38" s="13"/>
      <c r="RNQ38" s="13"/>
      <c r="RNR38" s="13"/>
      <c r="RNS38" s="13"/>
      <c r="RNT38" s="13"/>
      <c r="RNU38" s="13"/>
      <c r="RNV38" s="13"/>
      <c r="RNW38" s="13"/>
      <c r="RNX38" s="13"/>
      <c r="RNY38" s="13"/>
      <c r="RNZ38" s="13"/>
      <c r="ROA38" s="13"/>
      <c r="ROB38" s="13"/>
      <c r="ROC38" s="13"/>
      <c r="ROD38" s="13"/>
      <c r="ROE38" s="13"/>
      <c r="ROF38" s="13"/>
      <c r="ROG38" s="13"/>
      <c r="ROH38" s="13"/>
      <c r="ROI38" s="13"/>
      <c r="ROJ38" s="13"/>
      <c r="ROK38" s="13"/>
      <c r="ROL38" s="13"/>
      <c r="ROM38" s="13"/>
      <c r="RON38" s="13"/>
      <c r="ROO38" s="13"/>
      <c r="ROP38" s="13"/>
      <c r="ROQ38" s="13"/>
      <c r="ROR38" s="13"/>
      <c r="ROS38" s="13"/>
      <c r="ROT38" s="13"/>
      <c r="ROU38" s="13"/>
      <c r="ROV38" s="13"/>
      <c r="ROW38" s="13"/>
      <c r="ROX38" s="13"/>
      <c r="ROY38" s="13"/>
      <c r="ROZ38" s="13"/>
      <c r="RPA38" s="13"/>
      <c r="RPB38" s="13"/>
      <c r="RPC38" s="13"/>
      <c r="RPD38" s="13"/>
      <c r="RPE38" s="13"/>
      <c r="RPF38" s="13"/>
      <c r="RPG38" s="13"/>
      <c r="RPH38" s="13"/>
      <c r="RPI38" s="13"/>
      <c r="RPJ38" s="13"/>
      <c r="RPK38" s="13"/>
      <c r="RPL38" s="13"/>
      <c r="RPM38" s="13"/>
      <c r="RPN38" s="13"/>
      <c r="RPO38" s="13"/>
      <c r="RPP38" s="13"/>
      <c r="RPQ38" s="13"/>
      <c r="RPR38" s="13"/>
      <c r="RPS38" s="13"/>
      <c r="RPT38" s="13"/>
      <c r="RPU38" s="13"/>
      <c r="RPV38" s="13"/>
      <c r="RPW38" s="13"/>
      <c r="RPX38" s="13"/>
      <c r="RPY38" s="13"/>
      <c r="RPZ38" s="13"/>
      <c r="RQA38" s="13"/>
      <c r="RQB38" s="13"/>
      <c r="RQC38" s="13"/>
      <c r="RQD38" s="13"/>
      <c r="RQE38" s="13"/>
      <c r="RQF38" s="13"/>
      <c r="RQG38" s="13"/>
      <c r="RQH38" s="13"/>
      <c r="RQI38" s="13"/>
      <c r="RQJ38" s="13"/>
      <c r="RQK38" s="13"/>
      <c r="RQL38" s="13"/>
      <c r="RQM38" s="13"/>
      <c r="RQN38" s="13"/>
      <c r="RQO38" s="13"/>
      <c r="RQP38" s="13"/>
      <c r="RQQ38" s="13"/>
      <c r="RQR38" s="13"/>
      <c r="RQS38" s="13"/>
      <c r="RQT38" s="13"/>
      <c r="RQU38" s="13"/>
      <c r="RQV38" s="13"/>
      <c r="RQW38" s="13"/>
      <c r="RQX38" s="13"/>
      <c r="RQY38" s="13"/>
      <c r="RQZ38" s="13"/>
      <c r="RRA38" s="13"/>
      <c r="RRB38" s="13"/>
      <c r="RRC38" s="13"/>
      <c r="RRD38" s="13"/>
      <c r="RRE38" s="13"/>
      <c r="RRF38" s="13"/>
      <c r="RRG38" s="13"/>
      <c r="RRH38" s="13"/>
      <c r="RRI38" s="13"/>
      <c r="RRJ38" s="13"/>
      <c r="RRK38" s="13"/>
      <c r="RRL38" s="13"/>
      <c r="RRM38" s="13"/>
      <c r="RRN38" s="13"/>
      <c r="RRO38" s="13"/>
      <c r="RRP38" s="13"/>
      <c r="RRQ38" s="13"/>
      <c r="RRR38" s="13"/>
      <c r="RRS38" s="13"/>
      <c r="RRT38" s="13"/>
      <c r="RRU38" s="13"/>
      <c r="RRV38" s="13"/>
      <c r="RRW38" s="13"/>
      <c r="RRX38" s="13"/>
      <c r="RRY38" s="13"/>
      <c r="RRZ38" s="13"/>
      <c r="RSA38" s="13"/>
      <c r="RSB38" s="13"/>
      <c r="RSC38" s="13"/>
      <c r="RSD38" s="13"/>
      <c r="RSE38" s="13"/>
      <c r="RSF38" s="13"/>
      <c r="RSG38" s="13"/>
      <c r="RSH38" s="13"/>
      <c r="RSI38" s="13"/>
      <c r="RSJ38" s="13"/>
      <c r="RSK38" s="13"/>
      <c r="RSL38" s="13"/>
      <c r="RSM38" s="13"/>
      <c r="RSN38" s="13"/>
      <c r="RSO38" s="13"/>
      <c r="RSP38" s="13"/>
      <c r="RSQ38" s="13"/>
      <c r="RSR38" s="13"/>
      <c r="RSS38" s="13"/>
      <c r="RST38" s="13"/>
      <c r="RSU38" s="13"/>
      <c r="RSV38" s="13"/>
      <c r="RSW38" s="13"/>
      <c r="RSX38" s="13"/>
      <c r="RSY38" s="13"/>
      <c r="RSZ38" s="13"/>
      <c r="RTA38" s="13"/>
      <c r="RTB38" s="13"/>
      <c r="RTC38" s="13"/>
      <c r="RTD38" s="13"/>
      <c r="RTE38" s="13"/>
      <c r="RTF38" s="13"/>
      <c r="RTG38" s="13"/>
      <c r="RTH38" s="13"/>
      <c r="RTI38" s="13"/>
      <c r="RTJ38" s="13"/>
      <c r="RTK38" s="13"/>
      <c r="RTL38" s="13"/>
      <c r="RTM38" s="13"/>
      <c r="RTN38" s="13"/>
      <c r="RTO38" s="13"/>
      <c r="RTP38" s="13"/>
      <c r="RTQ38" s="13"/>
      <c r="RTR38" s="13"/>
      <c r="RTS38" s="13"/>
      <c r="RTT38" s="13"/>
      <c r="RTU38" s="13"/>
      <c r="RTV38" s="13"/>
      <c r="RTW38" s="13"/>
      <c r="RTX38" s="13"/>
      <c r="RTY38" s="13"/>
      <c r="RTZ38" s="13"/>
      <c r="RUA38" s="13"/>
      <c r="RUB38" s="13"/>
      <c r="RUC38" s="13"/>
      <c r="RUD38" s="13"/>
      <c r="RUE38" s="13"/>
      <c r="RUF38" s="13"/>
      <c r="RUG38" s="13"/>
      <c r="RUH38" s="13"/>
      <c r="RUI38" s="13"/>
      <c r="RUJ38" s="13"/>
      <c r="RUK38" s="13"/>
      <c r="RUL38" s="13"/>
      <c r="RUM38" s="13"/>
      <c r="RUN38" s="13"/>
      <c r="RUO38" s="13"/>
      <c r="RUP38" s="13"/>
      <c r="RUQ38" s="13"/>
      <c r="RUR38" s="13"/>
      <c r="RUS38" s="13"/>
      <c r="RUT38" s="13"/>
      <c r="RUU38" s="13"/>
      <c r="RUV38" s="13"/>
      <c r="RUW38" s="13"/>
      <c r="RUX38" s="13"/>
      <c r="RUY38" s="13"/>
      <c r="RUZ38" s="13"/>
      <c r="RVA38" s="13"/>
      <c r="RVB38" s="13"/>
      <c r="RVC38" s="13"/>
      <c r="RVD38" s="13"/>
      <c r="RVE38" s="13"/>
      <c r="RVF38" s="13"/>
      <c r="RVG38" s="13"/>
      <c r="RVH38" s="13"/>
      <c r="RVI38" s="13"/>
      <c r="RVJ38" s="13"/>
      <c r="RVK38" s="13"/>
      <c r="RVL38" s="13"/>
      <c r="RVM38" s="13"/>
      <c r="RVN38" s="13"/>
      <c r="RVO38" s="13"/>
      <c r="RVP38" s="13"/>
      <c r="RVQ38" s="13"/>
      <c r="RVR38" s="13"/>
      <c r="RVS38" s="13"/>
      <c r="RVT38" s="13"/>
      <c r="RVU38" s="13"/>
      <c r="RVV38" s="13"/>
      <c r="RVW38" s="13"/>
      <c r="RVX38" s="13"/>
      <c r="RVY38" s="13"/>
      <c r="RVZ38" s="13"/>
      <c r="RWA38" s="13"/>
      <c r="RWB38" s="13"/>
      <c r="RWC38" s="13"/>
      <c r="RWD38" s="13"/>
      <c r="RWE38" s="13"/>
      <c r="RWF38" s="13"/>
      <c r="RWG38" s="13"/>
      <c r="RWH38" s="13"/>
      <c r="RWI38" s="13"/>
      <c r="RWJ38" s="13"/>
      <c r="RWK38" s="13"/>
      <c r="RWL38" s="13"/>
      <c r="RWM38" s="13"/>
      <c r="RWN38" s="13"/>
      <c r="RWO38" s="13"/>
      <c r="RWP38" s="13"/>
      <c r="RWQ38" s="13"/>
      <c r="RWR38" s="13"/>
      <c r="RWS38" s="13"/>
      <c r="RWT38" s="13"/>
      <c r="RWU38" s="13"/>
      <c r="RWV38" s="13"/>
      <c r="RWW38" s="13"/>
      <c r="RWX38" s="13"/>
      <c r="RWY38" s="13"/>
      <c r="RWZ38" s="13"/>
      <c r="RXA38" s="13"/>
      <c r="RXB38" s="13"/>
      <c r="RXC38" s="13"/>
      <c r="RXD38" s="13"/>
      <c r="RXE38" s="13"/>
      <c r="RXF38" s="13"/>
      <c r="RXG38" s="13"/>
      <c r="RXH38" s="13"/>
      <c r="RXI38" s="13"/>
      <c r="RXJ38" s="13"/>
      <c r="RXK38" s="13"/>
      <c r="RXL38" s="13"/>
      <c r="RXM38" s="13"/>
      <c r="RXN38" s="13"/>
      <c r="RXO38" s="13"/>
      <c r="RXP38" s="13"/>
      <c r="RXQ38" s="13"/>
      <c r="RXR38" s="13"/>
      <c r="RXS38" s="13"/>
      <c r="RXT38" s="13"/>
      <c r="RXU38" s="13"/>
      <c r="RXV38" s="13"/>
      <c r="RXW38" s="13"/>
      <c r="RXX38" s="13"/>
      <c r="RXY38" s="13"/>
      <c r="RXZ38" s="13"/>
      <c r="RYA38" s="13"/>
      <c r="RYB38" s="13"/>
      <c r="RYC38" s="13"/>
      <c r="RYD38" s="13"/>
      <c r="RYE38" s="13"/>
      <c r="RYF38" s="13"/>
      <c r="RYG38" s="13"/>
      <c r="RYH38" s="13"/>
      <c r="RYI38" s="13"/>
      <c r="RYJ38" s="13"/>
      <c r="RYK38" s="13"/>
      <c r="RYL38" s="13"/>
      <c r="RYM38" s="13"/>
      <c r="RYN38" s="13"/>
      <c r="RYO38" s="13"/>
      <c r="RYP38" s="13"/>
      <c r="RYQ38" s="13"/>
      <c r="RYR38" s="13"/>
      <c r="RYS38" s="13"/>
      <c r="RYT38" s="13"/>
      <c r="RYU38" s="13"/>
      <c r="RYV38" s="13"/>
      <c r="RYW38" s="13"/>
      <c r="RYX38" s="13"/>
      <c r="RYY38" s="13"/>
      <c r="RYZ38" s="13"/>
      <c r="RZA38" s="13"/>
      <c r="RZB38" s="13"/>
      <c r="RZC38" s="13"/>
      <c r="RZD38" s="13"/>
      <c r="RZE38" s="13"/>
      <c r="RZF38" s="13"/>
      <c r="RZG38" s="13"/>
      <c r="RZH38" s="13"/>
      <c r="RZI38" s="13"/>
      <c r="RZJ38" s="13"/>
      <c r="RZK38" s="13"/>
      <c r="RZL38" s="13"/>
      <c r="RZM38" s="13"/>
      <c r="RZN38" s="13"/>
      <c r="RZO38" s="13"/>
      <c r="RZP38" s="13"/>
      <c r="RZQ38" s="13"/>
      <c r="RZR38" s="13"/>
      <c r="RZS38" s="13"/>
      <c r="RZT38" s="13"/>
      <c r="RZU38" s="13"/>
      <c r="RZV38" s="13"/>
      <c r="RZW38" s="13"/>
      <c r="RZX38" s="13"/>
      <c r="RZY38" s="13"/>
      <c r="RZZ38" s="13"/>
      <c r="SAA38" s="13"/>
      <c r="SAB38" s="13"/>
      <c r="SAC38" s="13"/>
      <c r="SAD38" s="13"/>
      <c r="SAE38" s="13"/>
      <c r="SAF38" s="13"/>
      <c r="SAG38" s="13"/>
      <c r="SAH38" s="13"/>
      <c r="SAI38" s="13"/>
      <c r="SAJ38" s="13"/>
      <c r="SAK38" s="13"/>
      <c r="SAL38" s="13"/>
      <c r="SAM38" s="13"/>
      <c r="SAN38" s="13"/>
      <c r="SAO38" s="13"/>
      <c r="SAP38" s="13"/>
      <c r="SAQ38" s="13"/>
      <c r="SAR38" s="13"/>
      <c r="SAS38" s="13"/>
      <c r="SAT38" s="13"/>
      <c r="SAU38" s="13"/>
      <c r="SAV38" s="13"/>
      <c r="SAW38" s="13"/>
      <c r="SAX38" s="13"/>
      <c r="SAY38" s="13"/>
      <c r="SAZ38" s="13"/>
      <c r="SBA38" s="13"/>
      <c r="SBB38" s="13"/>
      <c r="SBC38" s="13"/>
      <c r="SBD38" s="13"/>
      <c r="SBE38" s="13"/>
      <c r="SBF38" s="13"/>
      <c r="SBG38" s="13"/>
      <c r="SBH38" s="13"/>
      <c r="SBI38" s="13"/>
      <c r="SBJ38" s="13"/>
      <c r="SBK38" s="13"/>
      <c r="SBL38" s="13"/>
      <c r="SBM38" s="13"/>
      <c r="SBN38" s="13"/>
      <c r="SBO38" s="13"/>
      <c r="SBP38" s="13"/>
      <c r="SBQ38" s="13"/>
      <c r="SBR38" s="13"/>
      <c r="SBS38" s="13"/>
      <c r="SBT38" s="13"/>
      <c r="SBU38" s="13"/>
      <c r="SBV38" s="13"/>
      <c r="SBW38" s="13"/>
      <c r="SBX38" s="13"/>
      <c r="SBY38" s="13"/>
      <c r="SBZ38" s="13"/>
      <c r="SCA38" s="13"/>
      <c r="SCB38" s="13"/>
      <c r="SCC38" s="13"/>
      <c r="SCD38" s="13"/>
      <c r="SCE38" s="13"/>
      <c r="SCF38" s="13"/>
      <c r="SCG38" s="13"/>
      <c r="SCH38" s="13"/>
      <c r="SCI38" s="13"/>
      <c r="SCJ38" s="13"/>
      <c r="SCK38" s="13"/>
      <c r="SCL38" s="13"/>
      <c r="SCM38" s="13"/>
      <c r="SCN38" s="13"/>
      <c r="SCO38" s="13"/>
      <c r="SCP38" s="13"/>
      <c r="SCQ38" s="13"/>
      <c r="SCR38" s="13"/>
      <c r="SCS38" s="13"/>
      <c r="SCT38" s="13"/>
      <c r="SCU38" s="13"/>
      <c r="SCV38" s="13"/>
      <c r="SCW38" s="13"/>
      <c r="SCX38" s="13"/>
      <c r="SCY38" s="13"/>
      <c r="SCZ38" s="13"/>
      <c r="SDA38" s="13"/>
      <c r="SDB38" s="13"/>
      <c r="SDC38" s="13"/>
      <c r="SDD38" s="13"/>
      <c r="SDE38" s="13"/>
      <c r="SDF38" s="13"/>
      <c r="SDG38" s="13"/>
      <c r="SDH38" s="13"/>
      <c r="SDI38" s="13"/>
      <c r="SDJ38" s="13"/>
      <c r="SDK38" s="13"/>
      <c r="SDL38" s="13"/>
      <c r="SDM38" s="13"/>
      <c r="SDN38" s="13"/>
      <c r="SDO38" s="13"/>
      <c r="SDP38" s="13"/>
      <c r="SDQ38" s="13"/>
      <c r="SDR38" s="13"/>
      <c r="SDS38" s="13"/>
      <c r="SDT38" s="13"/>
      <c r="SDU38" s="13"/>
      <c r="SDV38" s="13"/>
      <c r="SDW38" s="13"/>
      <c r="SDX38" s="13"/>
      <c r="SDY38" s="13"/>
      <c r="SDZ38" s="13"/>
      <c r="SEA38" s="13"/>
      <c r="SEB38" s="13"/>
      <c r="SEC38" s="13"/>
      <c r="SED38" s="13"/>
      <c r="SEE38" s="13"/>
      <c r="SEF38" s="13"/>
      <c r="SEG38" s="13"/>
      <c r="SEH38" s="13"/>
      <c r="SEI38" s="13"/>
      <c r="SEJ38" s="13"/>
      <c r="SEK38" s="13"/>
      <c r="SEL38" s="13"/>
      <c r="SEM38" s="13"/>
      <c r="SEN38" s="13"/>
      <c r="SEO38" s="13"/>
      <c r="SEP38" s="13"/>
      <c r="SEQ38" s="13"/>
      <c r="SER38" s="13"/>
      <c r="SES38" s="13"/>
      <c r="SET38" s="13"/>
      <c r="SEU38" s="13"/>
      <c r="SEV38" s="13"/>
      <c r="SEW38" s="13"/>
      <c r="SEX38" s="13"/>
      <c r="SEY38" s="13"/>
      <c r="SEZ38" s="13"/>
      <c r="SFA38" s="13"/>
      <c r="SFB38" s="13"/>
      <c r="SFC38" s="13"/>
      <c r="SFD38" s="13"/>
      <c r="SFE38" s="13"/>
      <c r="SFF38" s="13"/>
      <c r="SFG38" s="13"/>
      <c r="SFH38" s="13"/>
      <c r="SFI38" s="13"/>
      <c r="SFJ38" s="13"/>
      <c r="SFK38" s="13"/>
      <c r="SFL38" s="13"/>
      <c r="SFM38" s="13"/>
      <c r="SFN38" s="13"/>
      <c r="SFO38" s="13"/>
      <c r="SFP38" s="13"/>
      <c r="SFQ38" s="13"/>
      <c r="SFR38" s="13"/>
      <c r="SFS38" s="13"/>
      <c r="SFT38" s="13"/>
      <c r="SFU38" s="13"/>
      <c r="SFV38" s="13"/>
      <c r="SFW38" s="13"/>
      <c r="SFX38" s="13"/>
      <c r="SFY38" s="13"/>
      <c r="SFZ38" s="13"/>
      <c r="SGA38" s="13"/>
      <c r="SGB38" s="13"/>
      <c r="SGC38" s="13"/>
      <c r="SGD38" s="13"/>
      <c r="SGE38" s="13"/>
      <c r="SGF38" s="13"/>
      <c r="SGG38" s="13"/>
      <c r="SGH38" s="13"/>
      <c r="SGI38" s="13"/>
      <c r="SGJ38" s="13"/>
      <c r="SGK38" s="13"/>
      <c r="SGL38" s="13"/>
      <c r="SGM38" s="13"/>
      <c r="SGN38" s="13"/>
      <c r="SGO38" s="13"/>
      <c r="SGP38" s="13"/>
      <c r="SGQ38" s="13"/>
      <c r="SGR38" s="13"/>
      <c r="SGS38" s="13"/>
      <c r="SGT38" s="13"/>
      <c r="SGU38" s="13"/>
      <c r="SGV38" s="13"/>
      <c r="SGW38" s="13"/>
      <c r="SGX38" s="13"/>
      <c r="SGY38" s="13"/>
      <c r="SGZ38" s="13"/>
      <c r="SHA38" s="13"/>
      <c r="SHB38" s="13"/>
      <c r="SHC38" s="13"/>
      <c r="SHD38" s="13"/>
      <c r="SHE38" s="13"/>
      <c r="SHF38" s="13"/>
      <c r="SHG38" s="13"/>
      <c r="SHH38" s="13"/>
      <c r="SHI38" s="13"/>
      <c r="SHJ38" s="13"/>
      <c r="SHK38" s="13"/>
      <c r="SHL38" s="13"/>
      <c r="SHM38" s="13"/>
      <c r="SHN38" s="13"/>
      <c r="SHO38" s="13"/>
      <c r="SHP38" s="13"/>
      <c r="SHQ38" s="13"/>
      <c r="SHR38" s="13"/>
      <c r="SHS38" s="13"/>
      <c r="SHT38" s="13"/>
      <c r="SHU38" s="13"/>
      <c r="SHV38" s="13"/>
      <c r="SHW38" s="13"/>
      <c r="SHX38" s="13"/>
      <c r="SHY38" s="13"/>
      <c r="SHZ38" s="13"/>
      <c r="SIA38" s="13"/>
      <c r="SIB38" s="13"/>
      <c r="SIC38" s="13"/>
      <c r="SID38" s="13"/>
      <c r="SIE38" s="13"/>
      <c r="SIF38" s="13"/>
      <c r="SIG38" s="13"/>
      <c r="SIH38" s="13"/>
      <c r="SII38" s="13"/>
      <c r="SIJ38" s="13"/>
      <c r="SIK38" s="13"/>
      <c r="SIL38" s="13"/>
      <c r="SIM38" s="13"/>
      <c r="SIN38" s="13"/>
      <c r="SIO38" s="13"/>
      <c r="SIP38" s="13"/>
      <c r="SIQ38" s="13"/>
      <c r="SIR38" s="13"/>
      <c r="SIS38" s="13"/>
      <c r="SIT38" s="13"/>
      <c r="SIU38" s="13"/>
      <c r="SIV38" s="13"/>
      <c r="SIW38" s="13"/>
      <c r="SIX38" s="13"/>
      <c r="SIY38" s="13"/>
      <c r="SIZ38" s="13"/>
      <c r="SJA38" s="13"/>
      <c r="SJB38" s="13"/>
      <c r="SJC38" s="13"/>
      <c r="SJD38" s="13"/>
      <c r="SJE38" s="13"/>
      <c r="SJF38" s="13"/>
      <c r="SJG38" s="13"/>
      <c r="SJH38" s="13"/>
      <c r="SJI38" s="13"/>
      <c r="SJJ38" s="13"/>
      <c r="SJK38" s="13"/>
      <c r="SJL38" s="13"/>
      <c r="SJM38" s="13"/>
      <c r="SJN38" s="13"/>
      <c r="SJO38" s="13"/>
      <c r="SJP38" s="13"/>
      <c r="SJQ38" s="13"/>
      <c r="SJR38" s="13"/>
      <c r="SJS38" s="13"/>
      <c r="SJT38" s="13"/>
      <c r="SJU38" s="13"/>
      <c r="SJV38" s="13"/>
      <c r="SJW38" s="13"/>
      <c r="SJX38" s="13"/>
      <c r="SJY38" s="13"/>
      <c r="SJZ38" s="13"/>
      <c r="SKA38" s="13"/>
      <c r="SKB38" s="13"/>
      <c r="SKC38" s="13"/>
      <c r="SKD38" s="13"/>
      <c r="SKE38" s="13"/>
      <c r="SKF38" s="13"/>
      <c r="SKG38" s="13"/>
      <c r="SKH38" s="13"/>
      <c r="SKI38" s="13"/>
      <c r="SKJ38" s="13"/>
      <c r="SKK38" s="13"/>
      <c r="SKL38" s="13"/>
      <c r="SKM38" s="13"/>
      <c r="SKN38" s="13"/>
      <c r="SKO38" s="13"/>
      <c r="SKP38" s="13"/>
      <c r="SKQ38" s="13"/>
      <c r="SKR38" s="13"/>
      <c r="SKS38" s="13"/>
      <c r="SKT38" s="13"/>
      <c r="SKU38" s="13"/>
      <c r="SKV38" s="13"/>
      <c r="SKW38" s="13"/>
      <c r="SKX38" s="13"/>
      <c r="SKY38" s="13"/>
      <c r="SKZ38" s="13"/>
      <c r="SLA38" s="13"/>
      <c r="SLB38" s="13"/>
      <c r="SLC38" s="13"/>
      <c r="SLD38" s="13"/>
      <c r="SLE38" s="13"/>
      <c r="SLF38" s="13"/>
      <c r="SLG38" s="13"/>
      <c r="SLH38" s="13"/>
      <c r="SLI38" s="13"/>
      <c r="SLJ38" s="13"/>
      <c r="SLK38" s="13"/>
      <c r="SLL38" s="13"/>
      <c r="SLM38" s="13"/>
      <c r="SLN38" s="13"/>
      <c r="SLO38" s="13"/>
      <c r="SLP38" s="13"/>
      <c r="SLQ38" s="13"/>
      <c r="SLR38" s="13"/>
      <c r="SLS38" s="13"/>
      <c r="SLT38" s="13"/>
      <c r="SLU38" s="13"/>
      <c r="SLV38" s="13"/>
      <c r="SLW38" s="13"/>
      <c r="SLX38" s="13"/>
      <c r="SLY38" s="13"/>
      <c r="SLZ38" s="13"/>
      <c r="SMA38" s="13"/>
      <c r="SMB38" s="13"/>
      <c r="SMC38" s="13"/>
      <c r="SMD38" s="13"/>
      <c r="SME38" s="13"/>
      <c r="SMF38" s="13"/>
      <c r="SMG38" s="13"/>
      <c r="SMH38" s="13"/>
      <c r="SMI38" s="13"/>
      <c r="SMJ38" s="13"/>
      <c r="SMK38" s="13"/>
      <c r="SML38" s="13"/>
      <c r="SMM38" s="13"/>
      <c r="SMN38" s="13"/>
      <c r="SMO38" s="13"/>
      <c r="SMP38" s="13"/>
      <c r="SMQ38" s="13"/>
      <c r="SMR38" s="13"/>
      <c r="SMS38" s="13"/>
      <c r="SMT38" s="13"/>
      <c r="SMU38" s="13"/>
      <c r="SMV38" s="13"/>
      <c r="SMW38" s="13"/>
      <c r="SMX38" s="13"/>
      <c r="SMY38" s="13"/>
      <c r="SMZ38" s="13"/>
      <c r="SNA38" s="13"/>
      <c r="SNB38" s="13"/>
      <c r="SNC38" s="13"/>
      <c r="SND38" s="13"/>
      <c r="SNE38" s="13"/>
      <c r="SNF38" s="13"/>
      <c r="SNG38" s="13"/>
      <c r="SNH38" s="13"/>
      <c r="SNI38" s="13"/>
      <c r="SNJ38" s="13"/>
      <c r="SNK38" s="13"/>
      <c r="SNL38" s="13"/>
      <c r="SNM38" s="13"/>
      <c r="SNN38" s="13"/>
      <c r="SNO38" s="13"/>
      <c r="SNP38" s="13"/>
      <c r="SNQ38" s="13"/>
      <c r="SNR38" s="13"/>
      <c r="SNS38" s="13"/>
      <c r="SNT38" s="13"/>
      <c r="SNU38" s="13"/>
      <c r="SNV38" s="13"/>
      <c r="SNW38" s="13"/>
      <c r="SNX38" s="13"/>
      <c r="SNY38" s="13"/>
      <c r="SNZ38" s="13"/>
      <c r="SOA38" s="13"/>
      <c r="SOB38" s="13"/>
      <c r="SOC38" s="13"/>
      <c r="SOD38" s="13"/>
      <c r="SOE38" s="13"/>
      <c r="SOF38" s="13"/>
      <c r="SOG38" s="13"/>
      <c r="SOH38" s="13"/>
      <c r="SOI38" s="13"/>
      <c r="SOJ38" s="13"/>
      <c r="SOK38" s="13"/>
      <c r="SOL38" s="13"/>
      <c r="SOM38" s="13"/>
      <c r="SON38" s="13"/>
      <c r="SOO38" s="13"/>
      <c r="SOP38" s="13"/>
      <c r="SOQ38" s="13"/>
      <c r="SOR38" s="13"/>
      <c r="SOS38" s="13"/>
      <c r="SOT38" s="13"/>
      <c r="SOU38" s="13"/>
      <c r="SOV38" s="13"/>
      <c r="SOW38" s="13"/>
      <c r="SOX38" s="13"/>
      <c r="SOY38" s="13"/>
      <c r="SOZ38" s="13"/>
      <c r="SPA38" s="13"/>
      <c r="SPB38" s="13"/>
      <c r="SPC38" s="13"/>
      <c r="SPD38" s="13"/>
      <c r="SPE38" s="13"/>
      <c r="SPF38" s="13"/>
      <c r="SPG38" s="13"/>
      <c r="SPH38" s="13"/>
      <c r="SPI38" s="13"/>
      <c r="SPJ38" s="13"/>
      <c r="SPK38" s="13"/>
      <c r="SPL38" s="13"/>
      <c r="SPM38" s="13"/>
      <c r="SPN38" s="13"/>
      <c r="SPO38" s="13"/>
      <c r="SPP38" s="13"/>
      <c r="SPQ38" s="13"/>
      <c r="SPR38" s="13"/>
      <c r="SPS38" s="13"/>
      <c r="SPT38" s="13"/>
      <c r="SPU38" s="13"/>
      <c r="SPV38" s="13"/>
      <c r="SPW38" s="13"/>
      <c r="SPX38" s="13"/>
      <c r="SPY38" s="13"/>
      <c r="SPZ38" s="13"/>
      <c r="SQA38" s="13"/>
      <c r="SQB38" s="13"/>
      <c r="SQC38" s="13"/>
      <c r="SQD38" s="13"/>
      <c r="SQE38" s="13"/>
      <c r="SQF38" s="13"/>
      <c r="SQG38" s="13"/>
      <c r="SQH38" s="13"/>
      <c r="SQI38" s="13"/>
      <c r="SQJ38" s="13"/>
      <c r="SQK38" s="13"/>
      <c r="SQL38" s="13"/>
      <c r="SQM38" s="13"/>
      <c r="SQN38" s="13"/>
      <c r="SQO38" s="13"/>
      <c r="SQP38" s="13"/>
      <c r="SQQ38" s="13"/>
      <c r="SQR38" s="13"/>
      <c r="SQS38" s="13"/>
      <c r="SQT38" s="13"/>
      <c r="SQU38" s="13"/>
      <c r="SQV38" s="13"/>
      <c r="SQW38" s="13"/>
      <c r="SQX38" s="13"/>
      <c r="SQY38" s="13"/>
      <c r="SQZ38" s="13"/>
      <c r="SRA38" s="13"/>
      <c r="SRB38" s="13"/>
      <c r="SRC38" s="13"/>
      <c r="SRD38" s="13"/>
      <c r="SRE38" s="13"/>
      <c r="SRF38" s="13"/>
      <c r="SRG38" s="13"/>
      <c r="SRH38" s="13"/>
      <c r="SRI38" s="13"/>
      <c r="SRJ38" s="13"/>
      <c r="SRK38" s="13"/>
      <c r="SRL38" s="13"/>
      <c r="SRM38" s="13"/>
      <c r="SRN38" s="13"/>
      <c r="SRO38" s="13"/>
      <c r="SRP38" s="13"/>
      <c r="SRQ38" s="13"/>
      <c r="SRR38" s="13"/>
      <c r="SRS38" s="13"/>
      <c r="SRT38" s="13"/>
      <c r="SRU38" s="13"/>
      <c r="SRV38" s="13"/>
      <c r="SRW38" s="13"/>
      <c r="SRX38" s="13"/>
      <c r="SRY38" s="13"/>
      <c r="SRZ38" s="13"/>
      <c r="SSA38" s="13"/>
      <c r="SSB38" s="13"/>
      <c r="SSC38" s="13"/>
      <c r="SSD38" s="13"/>
      <c r="SSE38" s="13"/>
      <c r="SSF38" s="13"/>
      <c r="SSG38" s="13"/>
      <c r="SSH38" s="13"/>
      <c r="SSI38" s="13"/>
      <c r="SSJ38" s="13"/>
      <c r="SSK38" s="13"/>
      <c r="SSL38" s="13"/>
      <c r="SSM38" s="13"/>
      <c r="SSN38" s="13"/>
      <c r="SSO38" s="13"/>
      <c r="SSP38" s="13"/>
      <c r="SSQ38" s="13"/>
      <c r="SSR38" s="13"/>
      <c r="SSS38" s="13"/>
      <c r="SST38" s="13"/>
      <c r="SSU38" s="13"/>
      <c r="SSV38" s="13"/>
      <c r="SSW38" s="13"/>
      <c r="SSX38" s="13"/>
      <c r="SSY38" s="13"/>
      <c r="SSZ38" s="13"/>
      <c r="STA38" s="13"/>
      <c r="STB38" s="13"/>
      <c r="STC38" s="13"/>
      <c r="STD38" s="13"/>
      <c r="STE38" s="13"/>
      <c r="STF38" s="13"/>
      <c r="STG38" s="13"/>
      <c r="STH38" s="13"/>
      <c r="STI38" s="13"/>
      <c r="STJ38" s="13"/>
      <c r="STK38" s="13"/>
      <c r="STL38" s="13"/>
      <c r="STM38" s="13"/>
      <c r="STN38" s="13"/>
      <c r="STO38" s="13"/>
      <c r="STP38" s="13"/>
      <c r="STQ38" s="13"/>
      <c r="STR38" s="13"/>
      <c r="STS38" s="13"/>
      <c r="STT38" s="13"/>
      <c r="STU38" s="13"/>
      <c r="STV38" s="13"/>
      <c r="STW38" s="13"/>
      <c r="STX38" s="13"/>
      <c r="STY38" s="13"/>
      <c r="STZ38" s="13"/>
      <c r="SUA38" s="13"/>
      <c r="SUB38" s="13"/>
      <c r="SUC38" s="13"/>
      <c r="SUD38" s="13"/>
      <c r="SUE38" s="13"/>
      <c r="SUF38" s="13"/>
      <c r="SUG38" s="13"/>
      <c r="SUH38" s="13"/>
      <c r="SUI38" s="13"/>
      <c r="SUJ38" s="13"/>
      <c r="SUK38" s="13"/>
      <c r="SUL38" s="13"/>
      <c r="SUM38" s="13"/>
      <c r="SUN38" s="13"/>
      <c r="SUO38" s="13"/>
      <c r="SUP38" s="13"/>
      <c r="SUQ38" s="13"/>
      <c r="SUR38" s="13"/>
      <c r="SUS38" s="13"/>
      <c r="SUT38" s="13"/>
      <c r="SUU38" s="13"/>
      <c r="SUV38" s="13"/>
      <c r="SUW38" s="13"/>
      <c r="SUX38" s="13"/>
      <c r="SUY38" s="13"/>
      <c r="SUZ38" s="13"/>
      <c r="SVA38" s="13"/>
      <c r="SVB38" s="13"/>
      <c r="SVC38" s="13"/>
      <c r="SVD38" s="13"/>
      <c r="SVE38" s="13"/>
      <c r="SVF38" s="13"/>
      <c r="SVG38" s="13"/>
      <c r="SVH38" s="13"/>
      <c r="SVI38" s="13"/>
      <c r="SVJ38" s="13"/>
      <c r="SVK38" s="13"/>
      <c r="SVL38" s="13"/>
      <c r="SVM38" s="13"/>
      <c r="SVN38" s="13"/>
      <c r="SVO38" s="13"/>
      <c r="SVP38" s="13"/>
      <c r="SVQ38" s="13"/>
      <c r="SVR38" s="13"/>
      <c r="SVS38" s="13"/>
      <c r="SVT38" s="13"/>
      <c r="SVU38" s="13"/>
      <c r="SVV38" s="13"/>
      <c r="SVW38" s="13"/>
      <c r="SVX38" s="13"/>
      <c r="SVY38" s="13"/>
      <c r="SVZ38" s="13"/>
      <c r="SWA38" s="13"/>
      <c r="SWB38" s="13"/>
      <c r="SWC38" s="13"/>
      <c r="SWD38" s="13"/>
      <c r="SWE38" s="13"/>
      <c r="SWF38" s="13"/>
      <c r="SWG38" s="13"/>
      <c r="SWH38" s="13"/>
      <c r="SWI38" s="13"/>
      <c r="SWJ38" s="13"/>
      <c r="SWK38" s="13"/>
      <c r="SWL38" s="13"/>
      <c r="SWM38" s="13"/>
      <c r="SWN38" s="13"/>
      <c r="SWO38" s="13"/>
      <c r="SWP38" s="13"/>
      <c r="SWQ38" s="13"/>
      <c r="SWR38" s="13"/>
      <c r="SWS38" s="13"/>
      <c r="SWT38" s="13"/>
      <c r="SWU38" s="13"/>
      <c r="SWV38" s="13"/>
      <c r="SWW38" s="13"/>
      <c r="SWX38" s="13"/>
      <c r="SWY38" s="13"/>
      <c r="SWZ38" s="13"/>
      <c r="SXA38" s="13"/>
      <c r="SXB38" s="13"/>
      <c r="SXC38" s="13"/>
      <c r="SXD38" s="13"/>
      <c r="SXE38" s="13"/>
      <c r="SXF38" s="13"/>
      <c r="SXG38" s="13"/>
      <c r="SXH38" s="13"/>
      <c r="SXI38" s="13"/>
      <c r="SXJ38" s="13"/>
      <c r="SXK38" s="13"/>
      <c r="SXL38" s="13"/>
      <c r="SXM38" s="13"/>
      <c r="SXN38" s="13"/>
      <c r="SXO38" s="13"/>
      <c r="SXP38" s="13"/>
      <c r="SXQ38" s="13"/>
      <c r="SXR38" s="13"/>
      <c r="SXS38" s="13"/>
      <c r="SXT38" s="13"/>
      <c r="SXU38" s="13"/>
      <c r="SXV38" s="13"/>
      <c r="SXW38" s="13"/>
      <c r="SXX38" s="13"/>
      <c r="SXY38" s="13"/>
      <c r="SXZ38" s="13"/>
      <c r="SYA38" s="13"/>
      <c r="SYB38" s="13"/>
      <c r="SYC38" s="13"/>
      <c r="SYD38" s="13"/>
      <c r="SYE38" s="13"/>
      <c r="SYF38" s="13"/>
      <c r="SYG38" s="13"/>
      <c r="SYH38" s="13"/>
      <c r="SYI38" s="13"/>
      <c r="SYJ38" s="13"/>
      <c r="SYK38" s="13"/>
      <c r="SYL38" s="13"/>
      <c r="SYM38" s="13"/>
      <c r="SYN38" s="13"/>
      <c r="SYO38" s="13"/>
      <c r="SYP38" s="13"/>
      <c r="SYQ38" s="13"/>
      <c r="SYR38" s="13"/>
      <c r="SYS38" s="13"/>
      <c r="SYT38" s="13"/>
      <c r="SYU38" s="13"/>
      <c r="SYV38" s="13"/>
      <c r="SYW38" s="13"/>
      <c r="SYX38" s="13"/>
      <c r="SYY38" s="13"/>
      <c r="SYZ38" s="13"/>
      <c r="SZA38" s="13"/>
      <c r="SZB38" s="13"/>
      <c r="SZC38" s="13"/>
      <c r="SZD38" s="13"/>
      <c r="SZE38" s="13"/>
      <c r="SZF38" s="13"/>
      <c r="SZG38" s="13"/>
      <c r="SZH38" s="13"/>
      <c r="SZI38" s="13"/>
      <c r="SZJ38" s="13"/>
      <c r="SZK38" s="13"/>
      <c r="SZL38" s="13"/>
      <c r="SZM38" s="13"/>
      <c r="SZN38" s="13"/>
      <c r="SZO38" s="13"/>
      <c r="SZP38" s="13"/>
      <c r="SZQ38" s="13"/>
      <c r="SZR38" s="13"/>
      <c r="SZS38" s="13"/>
      <c r="SZT38" s="13"/>
      <c r="SZU38" s="13"/>
      <c r="SZV38" s="13"/>
      <c r="SZW38" s="13"/>
      <c r="SZX38" s="13"/>
      <c r="SZY38" s="13"/>
      <c r="SZZ38" s="13"/>
      <c r="TAA38" s="13"/>
      <c r="TAB38" s="13"/>
      <c r="TAC38" s="13"/>
      <c r="TAD38" s="13"/>
      <c r="TAE38" s="13"/>
      <c r="TAF38" s="13"/>
      <c r="TAG38" s="13"/>
      <c r="TAH38" s="13"/>
      <c r="TAI38" s="13"/>
      <c r="TAJ38" s="13"/>
      <c r="TAK38" s="13"/>
      <c r="TAL38" s="13"/>
      <c r="TAM38" s="13"/>
      <c r="TAN38" s="13"/>
      <c r="TAO38" s="13"/>
      <c r="TAP38" s="13"/>
      <c r="TAQ38" s="13"/>
      <c r="TAR38" s="13"/>
      <c r="TAS38" s="13"/>
      <c r="TAT38" s="13"/>
      <c r="TAU38" s="13"/>
      <c r="TAV38" s="13"/>
      <c r="TAW38" s="13"/>
      <c r="TAX38" s="13"/>
      <c r="TAY38" s="13"/>
      <c r="TAZ38" s="13"/>
      <c r="TBA38" s="13"/>
      <c r="TBB38" s="13"/>
      <c r="TBC38" s="13"/>
      <c r="TBD38" s="13"/>
      <c r="TBE38" s="13"/>
      <c r="TBF38" s="13"/>
      <c r="TBG38" s="13"/>
      <c r="TBH38" s="13"/>
      <c r="TBI38" s="13"/>
      <c r="TBJ38" s="13"/>
      <c r="TBK38" s="13"/>
      <c r="TBL38" s="13"/>
      <c r="TBM38" s="13"/>
      <c r="TBN38" s="13"/>
      <c r="TBO38" s="13"/>
      <c r="TBP38" s="13"/>
      <c r="TBQ38" s="13"/>
      <c r="TBR38" s="13"/>
      <c r="TBS38" s="13"/>
      <c r="TBT38" s="13"/>
      <c r="TBU38" s="13"/>
      <c r="TBV38" s="13"/>
      <c r="TBW38" s="13"/>
      <c r="TBX38" s="13"/>
      <c r="TBY38" s="13"/>
      <c r="TBZ38" s="13"/>
      <c r="TCA38" s="13"/>
      <c r="TCB38" s="13"/>
      <c r="TCC38" s="13"/>
      <c r="TCD38" s="13"/>
      <c r="TCE38" s="13"/>
      <c r="TCF38" s="13"/>
      <c r="TCG38" s="13"/>
      <c r="TCH38" s="13"/>
      <c r="TCI38" s="13"/>
      <c r="TCJ38" s="13"/>
      <c r="TCK38" s="13"/>
      <c r="TCL38" s="13"/>
      <c r="TCM38" s="13"/>
      <c r="TCN38" s="13"/>
      <c r="TCO38" s="13"/>
      <c r="TCP38" s="13"/>
      <c r="TCQ38" s="13"/>
      <c r="TCR38" s="13"/>
      <c r="TCS38" s="13"/>
      <c r="TCT38" s="13"/>
      <c r="TCU38" s="13"/>
      <c r="TCV38" s="13"/>
      <c r="TCW38" s="13"/>
      <c r="TCX38" s="13"/>
      <c r="TCY38" s="13"/>
      <c r="TCZ38" s="13"/>
      <c r="TDA38" s="13"/>
      <c r="TDB38" s="13"/>
      <c r="TDC38" s="13"/>
      <c r="TDD38" s="13"/>
      <c r="TDE38" s="13"/>
      <c r="TDF38" s="13"/>
      <c r="TDG38" s="13"/>
      <c r="TDH38" s="13"/>
      <c r="TDI38" s="13"/>
      <c r="TDJ38" s="13"/>
      <c r="TDK38" s="13"/>
      <c r="TDL38" s="13"/>
      <c r="TDM38" s="13"/>
      <c r="TDN38" s="13"/>
      <c r="TDO38" s="13"/>
      <c r="TDP38" s="13"/>
      <c r="TDQ38" s="13"/>
      <c r="TDR38" s="13"/>
      <c r="TDS38" s="13"/>
      <c r="TDT38" s="13"/>
      <c r="TDU38" s="13"/>
      <c r="TDV38" s="13"/>
      <c r="TDW38" s="13"/>
      <c r="TDX38" s="13"/>
      <c r="TDY38" s="13"/>
      <c r="TDZ38" s="13"/>
      <c r="TEA38" s="13"/>
      <c r="TEB38" s="13"/>
      <c r="TEC38" s="13"/>
      <c r="TED38" s="13"/>
      <c r="TEE38" s="13"/>
      <c r="TEF38" s="13"/>
      <c r="TEG38" s="13"/>
      <c r="TEH38" s="13"/>
      <c r="TEI38" s="13"/>
      <c r="TEJ38" s="13"/>
      <c r="TEK38" s="13"/>
      <c r="TEL38" s="13"/>
      <c r="TEM38" s="13"/>
      <c r="TEN38" s="13"/>
      <c r="TEO38" s="13"/>
      <c r="TEP38" s="13"/>
      <c r="TEQ38" s="13"/>
      <c r="TER38" s="13"/>
      <c r="TES38" s="13"/>
      <c r="TET38" s="13"/>
      <c r="TEU38" s="13"/>
      <c r="TEV38" s="13"/>
      <c r="TEW38" s="13"/>
      <c r="TEX38" s="13"/>
      <c r="TEY38" s="13"/>
      <c r="TEZ38" s="13"/>
      <c r="TFA38" s="13"/>
      <c r="TFB38" s="13"/>
      <c r="TFC38" s="13"/>
      <c r="TFD38" s="13"/>
      <c r="TFE38" s="13"/>
      <c r="TFF38" s="13"/>
      <c r="TFG38" s="13"/>
      <c r="TFH38" s="13"/>
      <c r="TFI38" s="13"/>
      <c r="TFJ38" s="13"/>
      <c r="TFK38" s="13"/>
      <c r="TFL38" s="13"/>
      <c r="TFM38" s="13"/>
      <c r="TFN38" s="13"/>
      <c r="TFO38" s="13"/>
      <c r="TFP38" s="13"/>
      <c r="TFQ38" s="13"/>
      <c r="TFR38" s="13"/>
      <c r="TFS38" s="13"/>
      <c r="TFT38" s="13"/>
      <c r="TFU38" s="13"/>
      <c r="TFV38" s="13"/>
      <c r="TFW38" s="13"/>
      <c r="TFX38" s="13"/>
      <c r="TFY38" s="13"/>
      <c r="TFZ38" s="13"/>
      <c r="TGA38" s="13"/>
      <c r="TGB38" s="13"/>
      <c r="TGC38" s="13"/>
      <c r="TGD38" s="13"/>
      <c r="TGE38" s="13"/>
      <c r="TGF38" s="13"/>
      <c r="TGG38" s="13"/>
      <c r="TGH38" s="13"/>
      <c r="TGI38" s="13"/>
      <c r="TGJ38" s="13"/>
      <c r="TGK38" s="13"/>
      <c r="TGL38" s="13"/>
      <c r="TGM38" s="13"/>
      <c r="TGN38" s="13"/>
      <c r="TGO38" s="13"/>
      <c r="TGP38" s="13"/>
      <c r="TGQ38" s="13"/>
      <c r="TGR38" s="13"/>
      <c r="TGS38" s="13"/>
      <c r="TGT38" s="13"/>
      <c r="TGU38" s="13"/>
      <c r="TGV38" s="13"/>
      <c r="TGW38" s="13"/>
      <c r="TGX38" s="13"/>
      <c r="TGY38" s="13"/>
      <c r="TGZ38" s="13"/>
      <c r="THA38" s="13"/>
      <c r="THB38" s="13"/>
      <c r="THC38" s="13"/>
      <c r="THD38" s="13"/>
      <c r="THE38" s="13"/>
      <c r="THF38" s="13"/>
      <c r="THG38" s="13"/>
      <c r="THH38" s="13"/>
      <c r="THI38" s="13"/>
      <c r="THJ38" s="13"/>
      <c r="THK38" s="13"/>
      <c r="THL38" s="13"/>
      <c r="THM38" s="13"/>
      <c r="THN38" s="13"/>
      <c r="THO38" s="13"/>
      <c r="THP38" s="13"/>
      <c r="THQ38" s="13"/>
      <c r="THR38" s="13"/>
      <c r="THS38" s="13"/>
      <c r="THT38" s="13"/>
      <c r="THU38" s="13"/>
      <c r="THV38" s="13"/>
      <c r="THW38" s="13"/>
      <c r="THX38" s="13"/>
      <c r="THY38" s="13"/>
      <c r="THZ38" s="13"/>
      <c r="TIA38" s="13"/>
      <c r="TIB38" s="13"/>
      <c r="TIC38" s="13"/>
      <c r="TID38" s="13"/>
      <c r="TIE38" s="13"/>
      <c r="TIF38" s="13"/>
      <c r="TIG38" s="13"/>
      <c r="TIH38" s="13"/>
      <c r="TII38" s="13"/>
      <c r="TIJ38" s="13"/>
      <c r="TIK38" s="13"/>
      <c r="TIL38" s="13"/>
      <c r="TIM38" s="13"/>
      <c r="TIN38" s="13"/>
      <c r="TIO38" s="13"/>
      <c r="TIP38" s="13"/>
      <c r="TIQ38" s="13"/>
      <c r="TIR38" s="13"/>
      <c r="TIS38" s="13"/>
      <c r="TIT38" s="13"/>
      <c r="TIU38" s="13"/>
      <c r="TIV38" s="13"/>
      <c r="TIW38" s="13"/>
      <c r="TIX38" s="13"/>
      <c r="TIY38" s="13"/>
      <c r="TIZ38" s="13"/>
      <c r="TJA38" s="13"/>
      <c r="TJB38" s="13"/>
      <c r="TJC38" s="13"/>
      <c r="TJD38" s="13"/>
      <c r="TJE38" s="13"/>
      <c r="TJF38" s="13"/>
      <c r="TJG38" s="13"/>
      <c r="TJH38" s="13"/>
      <c r="TJI38" s="13"/>
      <c r="TJJ38" s="13"/>
      <c r="TJK38" s="13"/>
      <c r="TJL38" s="13"/>
      <c r="TJM38" s="13"/>
      <c r="TJN38" s="13"/>
      <c r="TJO38" s="13"/>
      <c r="TJP38" s="13"/>
      <c r="TJQ38" s="13"/>
      <c r="TJR38" s="13"/>
      <c r="TJS38" s="13"/>
      <c r="TJT38" s="13"/>
      <c r="TJU38" s="13"/>
      <c r="TJV38" s="13"/>
      <c r="TJW38" s="13"/>
      <c r="TJX38" s="13"/>
      <c r="TJY38" s="13"/>
      <c r="TJZ38" s="13"/>
      <c r="TKA38" s="13"/>
      <c r="TKB38" s="13"/>
      <c r="TKC38" s="13"/>
      <c r="TKD38" s="13"/>
      <c r="TKE38" s="13"/>
      <c r="TKF38" s="13"/>
      <c r="TKG38" s="13"/>
      <c r="TKH38" s="13"/>
      <c r="TKI38" s="13"/>
      <c r="TKJ38" s="13"/>
      <c r="TKK38" s="13"/>
      <c r="TKL38" s="13"/>
      <c r="TKM38" s="13"/>
      <c r="TKN38" s="13"/>
      <c r="TKO38" s="13"/>
      <c r="TKP38" s="13"/>
      <c r="TKQ38" s="13"/>
      <c r="TKR38" s="13"/>
      <c r="TKS38" s="13"/>
      <c r="TKT38" s="13"/>
      <c r="TKU38" s="13"/>
      <c r="TKV38" s="13"/>
      <c r="TKW38" s="13"/>
      <c r="TKX38" s="13"/>
      <c r="TKY38" s="13"/>
      <c r="TKZ38" s="13"/>
      <c r="TLA38" s="13"/>
      <c r="TLB38" s="13"/>
      <c r="TLC38" s="13"/>
      <c r="TLD38" s="13"/>
      <c r="TLE38" s="13"/>
      <c r="TLF38" s="13"/>
      <c r="TLG38" s="13"/>
      <c r="TLH38" s="13"/>
      <c r="TLI38" s="13"/>
      <c r="TLJ38" s="13"/>
      <c r="TLK38" s="13"/>
      <c r="TLL38" s="13"/>
      <c r="TLM38" s="13"/>
      <c r="TLN38" s="13"/>
      <c r="TLO38" s="13"/>
      <c r="TLP38" s="13"/>
      <c r="TLQ38" s="13"/>
      <c r="TLR38" s="13"/>
      <c r="TLS38" s="13"/>
      <c r="TLT38" s="13"/>
      <c r="TLU38" s="13"/>
      <c r="TLV38" s="13"/>
      <c r="TLW38" s="13"/>
      <c r="TLX38" s="13"/>
      <c r="TLY38" s="13"/>
      <c r="TLZ38" s="13"/>
      <c r="TMA38" s="13"/>
      <c r="TMB38" s="13"/>
      <c r="TMC38" s="13"/>
      <c r="TMD38" s="13"/>
      <c r="TME38" s="13"/>
      <c r="TMF38" s="13"/>
      <c r="TMG38" s="13"/>
      <c r="TMH38" s="13"/>
      <c r="TMI38" s="13"/>
      <c r="TMJ38" s="13"/>
      <c r="TMK38" s="13"/>
      <c r="TML38" s="13"/>
      <c r="TMM38" s="13"/>
      <c r="TMN38" s="13"/>
      <c r="TMO38" s="13"/>
      <c r="TMP38" s="13"/>
      <c r="TMQ38" s="13"/>
      <c r="TMR38" s="13"/>
      <c r="TMS38" s="13"/>
      <c r="TMT38" s="13"/>
      <c r="TMU38" s="13"/>
      <c r="TMV38" s="13"/>
      <c r="TMW38" s="13"/>
      <c r="TMX38" s="13"/>
      <c r="TMY38" s="13"/>
      <c r="TMZ38" s="13"/>
      <c r="TNA38" s="13"/>
      <c r="TNB38" s="13"/>
      <c r="TNC38" s="13"/>
      <c r="TND38" s="13"/>
      <c r="TNE38" s="13"/>
      <c r="TNF38" s="13"/>
      <c r="TNG38" s="13"/>
      <c r="TNH38" s="13"/>
      <c r="TNI38" s="13"/>
      <c r="TNJ38" s="13"/>
      <c r="TNK38" s="13"/>
      <c r="TNL38" s="13"/>
      <c r="TNM38" s="13"/>
      <c r="TNN38" s="13"/>
      <c r="TNO38" s="13"/>
      <c r="TNP38" s="13"/>
      <c r="TNQ38" s="13"/>
      <c r="TNR38" s="13"/>
      <c r="TNS38" s="13"/>
      <c r="TNT38" s="13"/>
      <c r="TNU38" s="13"/>
      <c r="TNV38" s="13"/>
      <c r="TNW38" s="13"/>
      <c r="TNX38" s="13"/>
      <c r="TNY38" s="13"/>
      <c r="TNZ38" s="13"/>
      <c r="TOA38" s="13"/>
      <c r="TOB38" s="13"/>
      <c r="TOC38" s="13"/>
      <c r="TOD38" s="13"/>
      <c r="TOE38" s="13"/>
      <c r="TOF38" s="13"/>
      <c r="TOG38" s="13"/>
      <c r="TOH38" s="13"/>
      <c r="TOI38" s="13"/>
      <c r="TOJ38" s="13"/>
      <c r="TOK38" s="13"/>
      <c r="TOL38" s="13"/>
      <c r="TOM38" s="13"/>
      <c r="TON38" s="13"/>
      <c r="TOO38" s="13"/>
      <c r="TOP38" s="13"/>
      <c r="TOQ38" s="13"/>
      <c r="TOR38" s="13"/>
      <c r="TOS38" s="13"/>
      <c r="TOT38" s="13"/>
      <c r="TOU38" s="13"/>
      <c r="TOV38" s="13"/>
      <c r="TOW38" s="13"/>
      <c r="TOX38" s="13"/>
      <c r="TOY38" s="13"/>
      <c r="TOZ38" s="13"/>
      <c r="TPA38" s="13"/>
      <c r="TPB38" s="13"/>
      <c r="TPC38" s="13"/>
      <c r="TPD38" s="13"/>
      <c r="TPE38" s="13"/>
      <c r="TPF38" s="13"/>
      <c r="TPG38" s="13"/>
      <c r="TPH38" s="13"/>
      <c r="TPI38" s="13"/>
      <c r="TPJ38" s="13"/>
      <c r="TPK38" s="13"/>
      <c r="TPL38" s="13"/>
      <c r="TPM38" s="13"/>
      <c r="TPN38" s="13"/>
      <c r="TPO38" s="13"/>
      <c r="TPP38" s="13"/>
      <c r="TPQ38" s="13"/>
      <c r="TPR38" s="13"/>
      <c r="TPS38" s="13"/>
      <c r="TPT38" s="13"/>
      <c r="TPU38" s="13"/>
      <c r="TPV38" s="13"/>
      <c r="TPW38" s="13"/>
      <c r="TPX38" s="13"/>
      <c r="TPY38" s="13"/>
      <c r="TPZ38" s="13"/>
      <c r="TQA38" s="13"/>
      <c r="TQB38" s="13"/>
      <c r="TQC38" s="13"/>
      <c r="TQD38" s="13"/>
      <c r="TQE38" s="13"/>
      <c r="TQF38" s="13"/>
      <c r="TQG38" s="13"/>
      <c r="TQH38" s="13"/>
      <c r="TQI38" s="13"/>
      <c r="TQJ38" s="13"/>
      <c r="TQK38" s="13"/>
      <c r="TQL38" s="13"/>
      <c r="TQM38" s="13"/>
      <c r="TQN38" s="13"/>
      <c r="TQO38" s="13"/>
      <c r="TQP38" s="13"/>
      <c r="TQQ38" s="13"/>
      <c r="TQR38" s="13"/>
      <c r="TQS38" s="13"/>
      <c r="TQT38" s="13"/>
      <c r="TQU38" s="13"/>
      <c r="TQV38" s="13"/>
      <c r="TQW38" s="13"/>
      <c r="TQX38" s="13"/>
      <c r="TQY38" s="13"/>
      <c r="TQZ38" s="13"/>
      <c r="TRA38" s="13"/>
      <c r="TRB38" s="13"/>
      <c r="TRC38" s="13"/>
      <c r="TRD38" s="13"/>
      <c r="TRE38" s="13"/>
      <c r="TRF38" s="13"/>
      <c r="TRG38" s="13"/>
      <c r="TRH38" s="13"/>
      <c r="TRI38" s="13"/>
      <c r="TRJ38" s="13"/>
      <c r="TRK38" s="13"/>
      <c r="TRL38" s="13"/>
      <c r="TRM38" s="13"/>
      <c r="TRN38" s="13"/>
      <c r="TRO38" s="13"/>
      <c r="TRP38" s="13"/>
      <c r="TRQ38" s="13"/>
      <c r="TRR38" s="13"/>
      <c r="TRS38" s="13"/>
      <c r="TRT38" s="13"/>
      <c r="TRU38" s="13"/>
      <c r="TRV38" s="13"/>
      <c r="TRW38" s="13"/>
      <c r="TRX38" s="13"/>
      <c r="TRY38" s="13"/>
      <c r="TRZ38" s="13"/>
      <c r="TSA38" s="13"/>
      <c r="TSB38" s="13"/>
      <c r="TSC38" s="13"/>
      <c r="TSD38" s="13"/>
      <c r="TSE38" s="13"/>
      <c r="TSF38" s="13"/>
      <c r="TSG38" s="13"/>
      <c r="TSH38" s="13"/>
      <c r="TSI38" s="13"/>
      <c r="TSJ38" s="13"/>
      <c r="TSK38" s="13"/>
      <c r="TSL38" s="13"/>
      <c r="TSM38" s="13"/>
      <c r="TSN38" s="13"/>
      <c r="TSO38" s="13"/>
      <c r="TSP38" s="13"/>
      <c r="TSQ38" s="13"/>
      <c r="TSR38" s="13"/>
      <c r="TSS38" s="13"/>
      <c r="TST38" s="13"/>
      <c r="TSU38" s="13"/>
      <c r="TSV38" s="13"/>
      <c r="TSW38" s="13"/>
      <c r="TSX38" s="13"/>
      <c r="TSY38" s="13"/>
      <c r="TSZ38" s="13"/>
      <c r="TTA38" s="13"/>
      <c r="TTB38" s="13"/>
      <c r="TTC38" s="13"/>
      <c r="TTD38" s="13"/>
      <c r="TTE38" s="13"/>
      <c r="TTF38" s="13"/>
      <c r="TTG38" s="13"/>
      <c r="TTH38" s="13"/>
      <c r="TTI38" s="13"/>
      <c r="TTJ38" s="13"/>
      <c r="TTK38" s="13"/>
      <c r="TTL38" s="13"/>
      <c r="TTM38" s="13"/>
      <c r="TTN38" s="13"/>
      <c r="TTO38" s="13"/>
      <c r="TTP38" s="13"/>
      <c r="TTQ38" s="13"/>
      <c r="TTR38" s="13"/>
      <c r="TTS38" s="13"/>
      <c r="TTT38" s="13"/>
      <c r="TTU38" s="13"/>
      <c r="TTV38" s="13"/>
      <c r="TTW38" s="13"/>
      <c r="TTX38" s="13"/>
      <c r="TTY38" s="13"/>
      <c r="TTZ38" s="13"/>
      <c r="TUA38" s="13"/>
      <c r="TUB38" s="13"/>
      <c r="TUC38" s="13"/>
      <c r="TUD38" s="13"/>
      <c r="TUE38" s="13"/>
      <c r="TUF38" s="13"/>
      <c r="TUG38" s="13"/>
      <c r="TUH38" s="13"/>
      <c r="TUI38" s="13"/>
      <c r="TUJ38" s="13"/>
      <c r="TUK38" s="13"/>
      <c r="TUL38" s="13"/>
      <c r="TUM38" s="13"/>
      <c r="TUN38" s="13"/>
      <c r="TUO38" s="13"/>
      <c r="TUP38" s="13"/>
      <c r="TUQ38" s="13"/>
      <c r="TUR38" s="13"/>
      <c r="TUS38" s="13"/>
      <c r="TUT38" s="13"/>
      <c r="TUU38" s="13"/>
      <c r="TUV38" s="13"/>
      <c r="TUW38" s="13"/>
      <c r="TUX38" s="13"/>
      <c r="TUY38" s="13"/>
      <c r="TUZ38" s="13"/>
      <c r="TVA38" s="13"/>
      <c r="TVB38" s="13"/>
      <c r="TVC38" s="13"/>
      <c r="TVD38" s="13"/>
      <c r="TVE38" s="13"/>
      <c r="TVF38" s="13"/>
      <c r="TVG38" s="13"/>
      <c r="TVH38" s="13"/>
      <c r="TVI38" s="13"/>
      <c r="TVJ38" s="13"/>
      <c r="TVK38" s="13"/>
      <c r="TVL38" s="13"/>
      <c r="TVM38" s="13"/>
      <c r="TVN38" s="13"/>
      <c r="TVO38" s="13"/>
      <c r="TVP38" s="13"/>
      <c r="TVQ38" s="13"/>
      <c r="TVR38" s="13"/>
      <c r="TVS38" s="13"/>
      <c r="TVT38" s="13"/>
      <c r="TVU38" s="13"/>
      <c r="TVV38" s="13"/>
      <c r="TVW38" s="13"/>
      <c r="TVX38" s="13"/>
      <c r="TVY38" s="13"/>
      <c r="TVZ38" s="13"/>
      <c r="TWA38" s="13"/>
      <c r="TWB38" s="13"/>
      <c r="TWC38" s="13"/>
      <c r="TWD38" s="13"/>
      <c r="TWE38" s="13"/>
      <c r="TWF38" s="13"/>
      <c r="TWG38" s="13"/>
      <c r="TWH38" s="13"/>
      <c r="TWI38" s="13"/>
      <c r="TWJ38" s="13"/>
      <c r="TWK38" s="13"/>
      <c r="TWL38" s="13"/>
      <c r="TWM38" s="13"/>
      <c r="TWN38" s="13"/>
      <c r="TWO38" s="13"/>
      <c r="TWP38" s="13"/>
      <c r="TWQ38" s="13"/>
      <c r="TWR38" s="13"/>
      <c r="TWS38" s="13"/>
      <c r="TWT38" s="13"/>
      <c r="TWU38" s="13"/>
      <c r="TWV38" s="13"/>
      <c r="TWW38" s="13"/>
      <c r="TWX38" s="13"/>
      <c r="TWY38" s="13"/>
      <c r="TWZ38" s="13"/>
      <c r="TXA38" s="13"/>
      <c r="TXB38" s="13"/>
      <c r="TXC38" s="13"/>
      <c r="TXD38" s="13"/>
      <c r="TXE38" s="13"/>
      <c r="TXF38" s="13"/>
      <c r="TXG38" s="13"/>
      <c r="TXH38" s="13"/>
      <c r="TXI38" s="13"/>
      <c r="TXJ38" s="13"/>
      <c r="TXK38" s="13"/>
      <c r="TXL38" s="13"/>
      <c r="TXM38" s="13"/>
      <c r="TXN38" s="13"/>
      <c r="TXO38" s="13"/>
      <c r="TXP38" s="13"/>
      <c r="TXQ38" s="13"/>
      <c r="TXR38" s="13"/>
      <c r="TXS38" s="13"/>
      <c r="TXT38" s="13"/>
      <c r="TXU38" s="13"/>
      <c r="TXV38" s="13"/>
      <c r="TXW38" s="13"/>
      <c r="TXX38" s="13"/>
      <c r="TXY38" s="13"/>
      <c r="TXZ38" s="13"/>
      <c r="TYA38" s="13"/>
      <c r="TYB38" s="13"/>
      <c r="TYC38" s="13"/>
      <c r="TYD38" s="13"/>
      <c r="TYE38" s="13"/>
      <c r="TYF38" s="13"/>
      <c r="TYG38" s="13"/>
      <c r="TYH38" s="13"/>
      <c r="TYI38" s="13"/>
      <c r="TYJ38" s="13"/>
      <c r="TYK38" s="13"/>
      <c r="TYL38" s="13"/>
      <c r="TYM38" s="13"/>
      <c r="TYN38" s="13"/>
      <c r="TYO38" s="13"/>
      <c r="TYP38" s="13"/>
      <c r="TYQ38" s="13"/>
      <c r="TYR38" s="13"/>
      <c r="TYS38" s="13"/>
      <c r="TYT38" s="13"/>
      <c r="TYU38" s="13"/>
      <c r="TYV38" s="13"/>
      <c r="TYW38" s="13"/>
      <c r="TYX38" s="13"/>
      <c r="TYY38" s="13"/>
      <c r="TYZ38" s="13"/>
      <c r="TZA38" s="13"/>
      <c r="TZB38" s="13"/>
      <c r="TZC38" s="13"/>
      <c r="TZD38" s="13"/>
      <c r="TZE38" s="13"/>
      <c r="TZF38" s="13"/>
      <c r="TZG38" s="13"/>
      <c r="TZH38" s="13"/>
      <c r="TZI38" s="13"/>
      <c r="TZJ38" s="13"/>
      <c r="TZK38" s="13"/>
      <c r="TZL38" s="13"/>
      <c r="TZM38" s="13"/>
      <c r="TZN38" s="13"/>
      <c r="TZO38" s="13"/>
      <c r="TZP38" s="13"/>
      <c r="TZQ38" s="13"/>
      <c r="TZR38" s="13"/>
      <c r="TZS38" s="13"/>
      <c r="TZT38" s="13"/>
      <c r="TZU38" s="13"/>
      <c r="TZV38" s="13"/>
      <c r="TZW38" s="13"/>
      <c r="TZX38" s="13"/>
      <c r="TZY38" s="13"/>
      <c r="TZZ38" s="13"/>
      <c r="UAA38" s="13"/>
      <c r="UAB38" s="13"/>
      <c r="UAC38" s="13"/>
      <c r="UAD38" s="13"/>
      <c r="UAE38" s="13"/>
      <c r="UAF38" s="13"/>
      <c r="UAG38" s="13"/>
      <c r="UAH38" s="13"/>
      <c r="UAI38" s="13"/>
      <c r="UAJ38" s="13"/>
      <c r="UAK38" s="13"/>
      <c r="UAL38" s="13"/>
      <c r="UAM38" s="13"/>
      <c r="UAN38" s="13"/>
      <c r="UAO38" s="13"/>
      <c r="UAP38" s="13"/>
      <c r="UAQ38" s="13"/>
      <c r="UAR38" s="13"/>
      <c r="UAS38" s="13"/>
      <c r="UAT38" s="13"/>
      <c r="UAU38" s="13"/>
      <c r="UAV38" s="13"/>
      <c r="UAW38" s="13"/>
      <c r="UAX38" s="13"/>
      <c r="UAY38" s="13"/>
      <c r="UAZ38" s="13"/>
      <c r="UBA38" s="13"/>
      <c r="UBB38" s="13"/>
      <c r="UBC38" s="13"/>
      <c r="UBD38" s="13"/>
      <c r="UBE38" s="13"/>
      <c r="UBF38" s="13"/>
      <c r="UBG38" s="13"/>
      <c r="UBH38" s="13"/>
      <c r="UBI38" s="13"/>
      <c r="UBJ38" s="13"/>
      <c r="UBK38" s="13"/>
      <c r="UBL38" s="13"/>
      <c r="UBM38" s="13"/>
      <c r="UBN38" s="13"/>
      <c r="UBO38" s="13"/>
      <c r="UBP38" s="13"/>
      <c r="UBQ38" s="13"/>
      <c r="UBR38" s="13"/>
      <c r="UBS38" s="13"/>
      <c r="UBT38" s="13"/>
      <c r="UBU38" s="13"/>
      <c r="UBV38" s="13"/>
      <c r="UBW38" s="13"/>
      <c r="UBX38" s="13"/>
      <c r="UBY38" s="13"/>
      <c r="UBZ38" s="13"/>
      <c r="UCA38" s="13"/>
      <c r="UCB38" s="13"/>
      <c r="UCC38" s="13"/>
      <c r="UCD38" s="13"/>
      <c r="UCE38" s="13"/>
      <c r="UCF38" s="13"/>
      <c r="UCG38" s="13"/>
      <c r="UCH38" s="13"/>
      <c r="UCI38" s="13"/>
      <c r="UCJ38" s="13"/>
      <c r="UCK38" s="13"/>
      <c r="UCL38" s="13"/>
      <c r="UCM38" s="13"/>
      <c r="UCN38" s="13"/>
      <c r="UCO38" s="13"/>
      <c r="UCP38" s="13"/>
      <c r="UCQ38" s="13"/>
      <c r="UCR38" s="13"/>
      <c r="UCS38" s="13"/>
      <c r="UCT38" s="13"/>
      <c r="UCU38" s="13"/>
      <c r="UCV38" s="13"/>
      <c r="UCW38" s="13"/>
      <c r="UCX38" s="13"/>
      <c r="UCY38" s="13"/>
      <c r="UCZ38" s="13"/>
      <c r="UDA38" s="13"/>
      <c r="UDB38" s="13"/>
      <c r="UDC38" s="13"/>
      <c r="UDD38" s="13"/>
      <c r="UDE38" s="13"/>
      <c r="UDF38" s="13"/>
      <c r="UDG38" s="13"/>
      <c r="UDH38" s="13"/>
      <c r="UDI38" s="13"/>
      <c r="UDJ38" s="13"/>
      <c r="UDK38" s="13"/>
      <c r="UDL38" s="13"/>
      <c r="UDM38" s="13"/>
      <c r="UDN38" s="13"/>
      <c r="UDO38" s="13"/>
      <c r="UDP38" s="13"/>
      <c r="UDQ38" s="13"/>
      <c r="UDR38" s="13"/>
      <c r="UDS38" s="13"/>
      <c r="UDT38" s="13"/>
      <c r="UDU38" s="13"/>
      <c r="UDV38" s="13"/>
      <c r="UDW38" s="13"/>
      <c r="UDX38" s="13"/>
      <c r="UDY38" s="13"/>
      <c r="UDZ38" s="13"/>
      <c r="UEA38" s="13"/>
      <c r="UEB38" s="13"/>
      <c r="UEC38" s="13"/>
      <c r="UED38" s="13"/>
      <c r="UEE38" s="13"/>
      <c r="UEF38" s="13"/>
      <c r="UEG38" s="13"/>
      <c r="UEH38" s="13"/>
      <c r="UEI38" s="13"/>
      <c r="UEJ38" s="13"/>
      <c r="UEK38" s="13"/>
      <c r="UEL38" s="13"/>
      <c r="UEM38" s="13"/>
      <c r="UEN38" s="13"/>
      <c r="UEO38" s="13"/>
      <c r="UEP38" s="13"/>
      <c r="UEQ38" s="13"/>
      <c r="UER38" s="13"/>
      <c r="UES38" s="13"/>
      <c r="UET38" s="13"/>
      <c r="UEU38" s="13"/>
      <c r="UEV38" s="13"/>
      <c r="UEW38" s="13"/>
      <c r="UEX38" s="13"/>
      <c r="UEY38" s="13"/>
      <c r="UEZ38" s="13"/>
      <c r="UFA38" s="13"/>
      <c r="UFB38" s="13"/>
      <c r="UFC38" s="13"/>
      <c r="UFD38" s="13"/>
      <c r="UFE38" s="13"/>
      <c r="UFF38" s="13"/>
      <c r="UFG38" s="13"/>
      <c r="UFH38" s="13"/>
      <c r="UFI38" s="13"/>
      <c r="UFJ38" s="13"/>
      <c r="UFK38" s="13"/>
      <c r="UFL38" s="13"/>
      <c r="UFM38" s="13"/>
      <c r="UFN38" s="13"/>
      <c r="UFO38" s="13"/>
      <c r="UFP38" s="13"/>
      <c r="UFQ38" s="13"/>
      <c r="UFR38" s="13"/>
      <c r="UFS38" s="13"/>
      <c r="UFT38" s="13"/>
      <c r="UFU38" s="13"/>
      <c r="UFV38" s="13"/>
      <c r="UFW38" s="13"/>
      <c r="UFX38" s="13"/>
      <c r="UFY38" s="13"/>
      <c r="UFZ38" s="13"/>
      <c r="UGA38" s="13"/>
      <c r="UGB38" s="13"/>
      <c r="UGC38" s="13"/>
      <c r="UGD38" s="13"/>
      <c r="UGE38" s="13"/>
      <c r="UGF38" s="13"/>
      <c r="UGG38" s="13"/>
      <c r="UGH38" s="13"/>
      <c r="UGI38" s="13"/>
      <c r="UGJ38" s="13"/>
      <c r="UGK38" s="13"/>
      <c r="UGL38" s="13"/>
      <c r="UGM38" s="13"/>
      <c r="UGN38" s="13"/>
      <c r="UGO38" s="13"/>
      <c r="UGP38" s="13"/>
      <c r="UGQ38" s="13"/>
      <c r="UGR38" s="13"/>
      <c r="UGS38" s="13"/>
      <c r="UGT38" s="13"/>
      <c r="UGU38" s="13"/>
      <c r="UGV38" s="13"/>
      <c r="UGW38" s="13"/>
      <c r="UGX38" s="13"/>
      <c r="UGY38" s="13"/>
      <c r="UGZ38" s="13"/>
      <c r="UHA38" s="13"/>
      <c r="UHB38" s="13"/>
      <c r="UHC38" s="13"/>
      <c r="UHD38" s="13"/>
      <c r="UHE38" s="13"/>
      <c r="UHF38" s="13"/>
      <c r="UHG38" s="13"/>
      <c r="UHH38" s="13"/>
      <c r="UHI38" s="13"/>
      <c r="UHJ38" s="13"/>
      <c r="UHK38" s="13"/>
      <c r="UHL38" s="13"/>
      <c r="UHM38" s="13"/>
      <c r="UHN38" s="13"/>
      <c r="UHO38" s="13"/>
      <c r="UHP38" s="13"/>
      <c r="UHQ38" s="13"/>
      <c r="UHR38" s="13"/>
      <c r="UHS38" s="13"/>
      <c r="UHT38" s="13"/>
      <c r="UHU38" s="13"/>
      <c r="UHV38" s="13"/>
      <c r="UHW38" s="13"/>
      <c r="UHX38" s="13"/>
      <c r="UHY38" s="13"/>
      <c r="UHZ38" s="13"/>
      <c r="UIA38" s="13"/>
      <c r="UIB38" s="13"/>
      <c r="UIC38" s="13"/>
      <c r="UID38" s="13"/>
      <c r="UIE38" s="13"/>
      <c r="UIF38" s="13"/>
      <c r="UIG38" s="13"/>
      <c r="UIH38" s="13"/>
      <c r="UII38" s="13"/>
      <c r="UIJ38" s="13"/>
      <c r="UIK38" s="13"/>
      <c r="UIL38" s="13"/>
      <c r="UIM38" s="13"/>
      <c r="UIN38" s="13"/>
      <c r="UIO38" s="13"/>
      <c r="UIP38" s="13"/>
      <c r="UIQ38" s="13"/>
      <c r="UIR38" s="13"/>
      <c r="UIS38" s="13"/>
      <c r="UIT38" s="13"/>
      <c r="UIU38" s="13"/>
      <c r="UIV38" s="13"/>
      <c r="UIW38" s="13"/>
      <c r="UIX38" s="13"/>
      <c r="UIY38" s="13"/>
      <c r="UIZ38" s="13"/>
      <c r="UJA38" s="13"/>
      <c r="UJB38" s="13"/>
      <c r="UJC38" s="13"/>
      <c r="UJD38" s="13"/>
      <c r="UJE38" s="13"/>
      <c r="UJF38" s="13"/>
      <c r="UJG38" s="13"/>
      <c r="UJH38" s="13"/>
      <c r="UJI38" s="13"/>
      <c r="UJJ38" s="13"/>
      <c r="UJK38" s="13"/>
      <c r="UJL38" s="13"/>
      <c r="UJM38" s="13"/>
      <c r="UJN38" s="13"/>
      <c r="UJO38" s="13"/>
      <c r="UJP38" s="13"/>
      <c r="UJQ38" s="13"/>
      <c r="UJR38" s="13"/>
      <c r="UJS38" s="13"/>
      <c r="UJT38" s="13"/>
      <c r="UJU38" s="13"/>
      <c r="UJV38" s="13"/>
      <c r="UJW38" s="13"/>
      <c r="UJX38" s="13"/>
      <c r="UJY38" s="13"/>
      <c r="UJZ38" s="13"/>
      <c r="UKA38" s="13"/>
      <c r="UKB38" s="13"/>
      <c r="UKC38" s="13"/>
      <c r="UKD38" s="13"/>
      <c r="UKE38" s="13"/>
      <c r="UKF38" s="13"/>
      <c r="UKG38" s="13"/>
      <c r="UKH38" s="13"/>
      <c r="UKI38" s="13"/>
      <c r="UKJ38" s="13"/>
      <c r="UKK38" s="13"/>
      <c r="UKL38" s="13"/>
      <c r="UKM38" s="13"/>
      <c r="UKN38" s="13"/>
      <c r="UKO38" s="13"/>
      <c r="UKP38" s="13"/>
      <c r="UKQ38" s="13"/>
      <c r="UKR38" s="13"/>
      <c r="UKS38" s="13"/>
      <c r="UKT38" s="13"/>
      <c r="UKU38" s="13"/>
      <c r="UKV38" s="13"/>
      <c r="UKW38" s="13"/>
      <c r="UKX38" s="13"/>
      <c r="UKY38" s="13"/>
      <c r="UKZ38" s="13"/>
      <c r="ULA38" s="13"/>
      <c r="ULB38" s="13"/>
      <c r="ULC38" s="13"/>
      <c r="ULD38" s="13"/>
      <c r="ULE38" s="13"/>
      <c r="ULF38" s="13"/>
      <c r="ULG38" s="13"/>
      <c r="ULH38" s="13"/>
      <c r="ULI38" s="13"/>
      <c r="ULJ38" s="13"/>
      <c r="ULK38" s="13"/>
      <c r="ULL38" s="13"/>
      <c r="ULM38" s="13"/>
      <c r="ULN38" s="13"/>
      <c r="ULO38" s="13"/>
      <c r="ULP38" s="13"/>
      <c r="ULQ38" s="13"/>
      <c r="ULR38" s="13"/>
      <c r="ULS38" s="13"/>
      <c r="ULT38" s="13"/>
      <c r="ULU38" s="13"/>
      <c r="ULV38" s="13"/>
      <c r="ULW38" s="13"/>
      <c r="ULX38" s="13"/>
      <c r="ULY38" s="13"/>
      <c r="ULZ38" s="13"/>
      <c r="UMA38" s="13"/>
      <c r="UMB38" s="13"/>
      <c r="UMC38" s="13"/>
      <c r="UMD38" s="13"/>
      <c r="UME38" s="13"/>
      <c r="UMF38" s="13"/>
      <c r="UMG38" s="13"/>
      <c r="UMH38" s="13"/>
      <c r="UMI38" s="13"/>
      <c r="UMJ38" s="13"/>
      <c r="UMK38" s="13"/>
      <c r="UML38" s="13"/>
      <c r="UMM38" s="13"/>
      <c r="UMN38" s="13"/>
      <c r="UMO38" s="13"/>
      <c r="UMP38" s="13"/>
      <c r="UMQ38" s="13"/>
      <c r="UMR38" s="13"/>
      <c r="UMS38" s="13"/>
      <c r="UMT38" s="13"/>
      <c r="UMU38" s="13"/>
      <c r="UMV38" s="13"/>
      <c r="UMW38" s="13"/>
      <c r="UMX38" s="13"/>
      <c r="UMY38" s="13"/>
      <c r="UMZ38" s="13"/>
      <c r="UNA38" s="13"/>
      <c r="UNB38" s="13"/>
      <c r="UNC38" s="13"/>
      <c r="UND38" s="13"/>
      <c r="UNE38" s="13"/>
      <c r="UNF38" s="13"/>
      <c r="UNG38" s="13"/>
      <c r="UNH38" s="13"/>
      <c r="UNI38" s="13"/>
      <c r="UNJ38" s="13"/>
      <c r="UNK38" s="13"/>
      <c r="UNL38" s="13"/>
      <c r="UNM38" s="13"/>
      <c r="UNN38" s="13"/>
      <c r="UNO38" s="13"/>
      <c r="UNP38" s="13"/>
      <c r="UNQ38" s="13"/>
      <c r="UNR38" s="13"/>
      <c r="UNS38" s="13"/>
      <c r="UNT38" s="13"/>
      <c r="UNU38" s="13"/>
      <c r="UNV38" s="13"/>
      <c r="UNW38" s="13"/>
      <c r="UNX38" s="13"/>
      <c r="UNY38" s="13"/>
      <c r="UNZ38" s="13"/>
      <c r="UOA38" s="13"/>
      <c r="UOB38" s="13"/>
      <c r="UOC38" s="13"/>
      <c r="UOD38" s="13"/>
      <c r="UOE38" s="13"/>
      <c r="UOF38" s="13"/>
      <c r="UOG38" s="13"/>
      <c r="UOH38" s="13"/>
      <c r="UOI38" s="13"/>
      <c r="UOJ38" s="13"/>
      <c r="UOK38" s="13"/>
      <c r="UOL38" s="13"/>
      <c r="UOM38" s="13"/>
      <c r="UON38" s="13"/>
      <c r="UOO38" s="13"/>
      <c r="UOP38" s="13"/>
      <c r="UOQ38" s="13"/>
      <c r="UOR38" s="13"/>
      <c r="UOS38" s="13"/>
      <c r="UOT38" s="13"/>
      <c r="UOU38" s="13"/>
      <c r="UOV38" s="13"/>
      <c r="UOW38" s="13"/>
      <c r="UOX38" s="13"/>
      <c r="UOY38" s="13"/>
      <c r="UOZ38" s="13"/>
      <c r="UPA38" s="13"/>
      <c r="UPB38" s="13"/>
      <c r="UPC38" s="13"/>
      <c r="UPD38" s="13"/>
      <c r="UPE38" s="13"/>
      <c r="UPF38" s="13"/>
      <c r="UPG38" s="13"/>
      <c r="UPH38" s="13"/>
      <c r="UPI38" s="13"/>
      <c r="UPJ38" s="13"/>
      <c r="UPK38" s="13"/>
      <c r="UPL38" s="13"/>
      <c r="UPM38" s="13"/>
      <c r="UPN38" s="13"/>
      <c r="UPO38" s="13"/>
      <c r="UPP38" s="13"/>
      <c r="UPQ38" s="13"/>
      <c r="UPR38" s="13"/>
      <c r="UPS38" s="13"/>
      <c r="UPT38" s="13"/>
      <c r="UPU38" s="13"/>
      <c r="UPV38" s="13"/>
      <c r="UPW38" s="13"/>
      <c r="UPX38" s="13"/>
      <c r="UPY38" s="13"/>
      <c r="UPZ38" s="13"/>
      <c r="UQA38" s="13"/>
      <c r="UQB38" s="13"/>
      <c r="UQC38" s="13"/>
      <c r="UQD38" s="13"/>
      <c r="UQE38" s="13"/>
      <c r="UQF38" s="13"/>
      <c r="UQG38" s="13"/>
      <c r="UQH38" s="13"/>
      <c r="UQI38" s="13"/>
      <c r="UQJ38" s="13"/>
      <c r="UQK38" s="13"/>
      <c r="UQL38" s="13"/>
      <c r="UQM38" s="13"/>
      <c r="UQN38" s="13"/>
      <c r="UQO38" s="13"/>
      <c r="UQP38" s="13"/>
      <c r="UQQ38" s="13"/>
      <c r="UQR38" s="13"/>
      <c r="UQS38" s="13"/>
      <c r="UQT38" s="13"/>
      <c r="UQU38" s="13"/>
      <c r="UQV38" s="13"/>
      <c r="UQW38" s="13"/>
      <c r="UQX38" s="13"/>
      <c r="UQY38" s="13"/>
      <c r="UQZ38" s="13"/>
      <c r="URA38" s="13"/>
      <c r="URB38" s="13"/>
      <c r="URC38" s="13"/>
      <c r="URD38" s="13"/>
      <c r="URE38" s="13"/>
      <c r="URF38" s="13"/>
      <c r="URG38" s="13"/>
      <c r="URH38" s="13"/>
      <c r="URI38" s="13"/>
      <c r="URJ38" s="13"/>
      <c r="URK38" s="13"/>
      <c r="URL38" s="13"/>
      <c r="URM38" s="13"/>
      <c r="URN38" s="13"/>
      <c r="URO38" s="13"/>
      <c r="URP38" s="13"/>
      <c r="URQ38" s="13"/>
      <c r="URR38" s="13"/>
      <c r="URS38" s="13"/>
      <c r="URT38" s="13"/>
      <c r="URU38" s="13"/>
      <c r="URV38" s="13"/>
      <c r="URW38" s="13"/>
      <c r="URX38" s="13"/>
      <c r="URY38" s="13"/>
      <c r="URZ38" s="13"/>
      <c r="USA38" s="13"/>
      <c r="USB38" s="13"/>
      <c r="USC38" s="13"/>
      <c r="USD38" s="13"/>
      <c r="USE38" s="13"/>
      <c r="USF38" s="13"/>
      <c r="USG38" s="13"/>
      <c r="USH38" s="13"/>
      <c r="USI38" s="13"/>
      <c r="USJ38" s="13"/>
      <c r="USK38" s="13"/>
      <c r="USL38" s="13"/>
      <c r="USM38" s="13"/>
      <c r="USN38" s="13"/>
      <c r="USO38" s="13"/>
      <c r="USP38" s="13"/>
      <c r="USQ38" s="13"/>
      <c r="USR38" s="13"/>
      <c r="USS38" s="13"/>
      <c r="UST38" s="13"/>
      <c r="USU38" s="13"/>
      <c r="USV38" s="13"/>
      <c r="USW38" s="13"/>
      <c r="USX38" s="13"/>
      <c r="USY38" s="13"/>
      <c r="USZ38" s="13"/>
      <c r="UTA38" s="13"/>
      <c r="UTB38" s="13"/>
      <c r="UTC38" s="13"/>
      <c r="UTD38" s="13"/>
      <c r="UTE38" s="13"/>
      <c r="UTF38" s="13"/>
      <c r="UTG38" s="13"/>
      <c r="UTH38" s="13"/>
      <c r="UTI38" s="13"/>
      <c r="UTJ38" s="13"/>
      <c r="UTK38" s="13"/>
      <c r="UTL38" s="13"/>
      <c r="UTM38" s="13"/>
      <c r="UTN38" s="13"/>
      <c r="UTO38" s="13"/>
      <c r="UTP38" s="13"/>
      <c r="UTQ38" s="13"/>
      <c r="UTR38" s="13"/>
      <c r="UTS38" s="13"/>
      <c r="UTT38" s="13"/>
      <c r="UTU38" s="13"/>
      <c r="UTV38" s="13"/>
      <c r="UTW38" s="13"/>
      <c r="UTX38" s="13"/>
      <c r="UTY38" s="13"/>
      <c r="UTZ38" s="13"/>
      <c r="UUA38" s="13"/>
      <c r="UUB38" s="13"/>
      <c r="UUC38" s="13"/>
      <c r="UUD38" s="13"/>
      <c r="UUE38" s="13"/>
      <c r="UUF38" s="13"/>
      <c r="UUG38" s="13"/>
      <c r="UUH38" s="13"/>
      <c r="UUI38" s="13"/>
      <c r="UUJ38" s="13"/>
      <c r="UUK38" s="13"/>
      <c r="UUL38" s="13"/>
      <c r="UUM38" s="13"/>
      <c r="UUN38" s="13"/>
      <c r="UUO38" s="13"/>
      <c r="UUP38" s="13"/>
      <c r="UUQ38" s="13"/>
      <c r="UUR38" s="13"/>
      <c r="UUS38" s="13"/>
      <c r="UUT38" s="13"/>
      <c r="UUU38" s="13"/>
      <c r="UUV38" s="13"/>
      <c r="UUW38" s="13"/>
      <c r="UUX38" s="13"/>
      <c r="UUY38" s="13"/>
      <c r="UUZ38" s="13"/>
      <c r="UVA38" s="13"/>
      <c r="UVB38" s="13"/>
      <c r="UVC38" s="13"/>
      <c r="UVD38" s="13"/>
      <c r="UVE38" s="13"/>
      <c r="UVF38" s="13"/>
      <c r="UVG38" s="13"/>
      <c r="UVH38" s="13"/>
      <c r="UVI38" s="13"/>
      <c r="UVJ38" s="13"/>
      <c r="UVK38" s="13"/>
      <c r="UVL38" s="13"/>
      <c r="UVM38" s="13"/>
      <c r="UVN38" s="13"/>
      <c r="UVO38" s="13"/>
      <c r="UVP38" s="13"/>
      <c r="UVQ38" s="13"/>
      <c r="UVR38" s="13"/>
      <c r="UVS38" s="13"/>
      <c r="UVT38" s="13"/>
      <c r="UVU38" s="13"/>
      <c r="UVV38" s="13"/>
      <c r="UVW38" s="13"/>
      <c r="UVX38" s="13"/>
      <c r="UVY38" s="13"/>
      <c r="UVZ38" s="13"/>
      <c r="UWA38" s="13"/>
      <c r="UWB38" s="13"/>
      <c r="UWC38" s="13"/>
      <c r="UWD38" s="13"/>
      <c r="UWE38" s="13"/>
      <c r="UWF38" s="13"/>
      <c r="UWG38" s="13"/>
      <c r="UWH38" s="13"/>
      <c r="UWI38" s="13"/>
      <c r="UWJ38" s="13"/>
      <c r="UWK38" s="13"/>
      <c r="UWL38" s="13"/>
      <c r="UWM38" s="13"/>
      <c r="UWN38" s="13"/>
      <c r="UWO38" s="13"/>
      <c r="UWP38" s="13"/>
      <c r="UWQ38" s="13"/>
      <c r="UWR38" s="13"/>
      <c r="UWS38" s="13"/>
      <c r="UWT38" s="13"/>
      <c r="UWU38" s="13"/>
      <c r="UWV38" s="13"/>
      <c r="UWW38" s="13"/>
      <c r="UWX38" s="13"/>
      <c r="UWY38" s="13"/>
      <c r="UWZ38" s="13"/>
      <c r="UXA38" s="13"/>
      <c r="UXB38" s="13"/>
      <c r="UXC38" s="13"/>
      <c r="UXD38" s="13"/>
      <c r="UXE38" s="13"/>
      <c r="UXF38" s="13"/>
      <c r="UXG38" s="13"/>
      <c r="UXH38" s="13"/>
      <c r="UXI38" s="13"/>
      <c r="UXJ38" s="13"/>
      <c r="UXK38" s="13"/>
      <c r="UXL38" s="13"/>
      <c r="UXM38" s="13"/>
      <c r="UXN38" s="13"/>
      <c r="UXO38" s="13"/>
      <c r="UXP38" s="13"/>
      <c r="UXQ38" s="13"/>
      <c r="UXR38" s="13"/>
      <c r="UXS38" s="13"/>
      <c r="UXT38" s="13"/>
      <c r="UXU38" s="13"/>
      <c r="UXV38" s="13"/>
      <c r="UXW38" s="13"/>
      <c r="UXX38" s="13"/>
      <c r="UXY38" s="13"/>
      <c r="UXZ38" s="13"/>
      <c r="UYA38" s="13"/>
      <c r="UYB38" s="13"/>
      <c r="UYC38" s="13"/>
      <c r="UYD38" s="13"/>
      <c r="UYE38" s="13"/>
      <c r="UYF38" s="13"/>
      <c r="UYG38" s="13"/>
      <c r="UYH38" s="13"/>
      <c r="UYI38" s="13"/>
      <c r="UYJ38" s="13"/>
      <c r="UYK38" s="13"/>
      <c r="UYL38" s="13"/>
      <c r="UYM38" s="13"/>
      <c r="UYN38" s="13"/>
      <c r="UYO38" s="13"/>
      <c r="UYP38" s="13"/>
      <c r="UYQ38" s="13"/>
      <c r="UYR38" s="13"/>
      <c r="UYS38" s="13"/>
      <c r="UYT38" s="13"/>
      <c r="UYU38" s="13"/>
      <c r="UYV38" s="13"/>
      <c r="UYW38" s="13"/>
      <c r="UYX38" s="13"/>
      <c r="UYY38" s="13"/>
      <c r="UYZ38" s="13"/>
      <c r="UZA38" s="13"/>
      <c r="UZB38" s="13"/>
      <c r="UZC38" s="13"/>
      <c r="UZD38" s="13"/>
      <c r="UZE38" s="13"/>
      <c r="UZF38" s="13"/>
      <c r="UZG38" s="13"/>
      <c r="UZH38" s="13"/>
      <c r="UZI38" s="13"/>
      <c r="UZJ38" s="13"/>
      <c r="UZK38" s="13"/>
      <c r="UZL38" s="13"/>
      <c r="UZM38" s="13"/>
      <c r="UZN38" s="13"/>
      <c r="UZO38" s="13"/>
      <c r="UZP38" s="13"/>
      <c r="UZQ38" s="13"/>
      <c r="UZR38" s="13"/>
      <c r="UZS38" s="13"/>
      <c r="UZT38" s="13"/>
      <c r="UZU38" s="13"/>
      <c r="UZV38" s="13"/>
      <c r="UZW38" s="13"/>
      <c r="UZX38" s="13"/>
      <c r="UZY38" s="13"/>
      <c r="UZZ38" s="13"/>
      <c r="VAA38" s="13"/>
      <c r="VAB38" s="13"/>
      <c r="VAC38" s="13"/>
      <c r="VAD38" s="13"/>
      <c r="VAE38" s="13"/>
      <c r="VAF38" s="13"/>
      <c r="VAG38" s="13"/>
      <c r="VAH38" s="13"/>
      <c r="VAI38" s="13"/>
      <c r="VAJ38" s="13"/>
      <c r="VAK38" s="13"/>
      <c r="VAL38" s="13"/>
      <c r="VAM38" s="13"/>
      <c r="VAN38" s="13"/>
      <c r="VAO38" s="13"/>
      <c r="VAP38" s="13"/>
      <c r="VAQ38" s="13"/>
      <c r="VAR38" s="13"/>
      <c r="VAS38" s="13"/>
      <c r="VAT38" s="13"/>
      <c r="VAU38" s="13"/>
      <c r="VAV38" s="13"/>
      <c r="VAW38" s="13"/>
      <c r="VAX38" s="13"/>
      <c r="VAY38" s="13"/>
      <c r="VAZ38" s="13"/>
      <c r="VBA38" s="13"/>
      <c r="VBB38" s="13"/>
      <c r="VBC38" s="13"/>
      <c r="VBD38" s="13"/>
      <c r="VBE38" s="13"/>
      <c r="VBF38" s="13"/>
      <c r="VBG38" s="13"/>
      <c r="VBH38" s="13"/>
      <c r="VBI38" s="13"/>
      <c r="VBJ38" s="13"/>
      <c r="VBK38" s="13"/>
      <c r="VBL38" s="13"/>
      <c r="VBM38" s="13"/>
      <c r="VBN38" s="13"/>
      <c r="VBO38" s="13"/>
      <c r="VBP38" s="13"/>
      <c r="VBQ38" s="13"/>
      <c r="VBR38" s="13"/>
      <c r="VBS38" s="13"/>
      <c r="VBT38" s="13"/>
      <c r="VBU38" s="13"/>
      <c r="VBV38" s="13"/>
      <c r="VBW38" s="13"/>
      <c r="VBX38" s="13"/>
      <c r="VBY38" s="13"/>
      <c r="VBZ38" s="13"/>
      <c r="VCA38" s="13"/>
      <c r="VCB38" s="13"/>
      <c r="VCC38" s="13"/>
      <c r="VCD38" s="13"/>
      <c r="VCE38" s="13"/>
      <c r="VCF38" s="13"/>
      <c r="VCG38" s="13"/>
      <c r="VCH38" s="13"/>
      <c r="VCI38" s="13"/>
      <c r="VCJ38" s="13"/>
      <c r="VCK38" s="13"/>
      <c r="VCL38" s="13"/>
      <c r="VCM38" s="13"/>
      <c r="VCN38" s="13"/>
      <c r="VCO38" s="13"/>
      <c r="VCP38" s="13"/>
      <c r="VCQ38" s="13"/>
      <c r="VCR38" s="13"/>
      <c r="VCS38" s="13"/>
      <c r="VCT38" s="13"/>
      <c r="VCU38" s="13"/>
      <c r="VCV38" s="13"/>
      <c r="VCW38" s="13"/>
      <c r="VCX38" s="13"/>
      <c r="VCY38" s="13"/>
      <c r="VCZ38" s="13"/>
      <c r="VDA38" s="13"/>
      <c r="VDB38" s="13"/>
      <c r="VDC38" s="13"/>
      <c r="VDD38" s="13"/>
      <c r="VDE38" s="13"/>
      <c r="VDF38" s="13"/>
      <c r="VDG38" s="13"/>
      <c r="VDH38" s="13"/>
      <c r="VDI38" s="13"/>
      <c r="VDJ38" s="13"/>
      <c r="VDK38" s="13"/>
      <c r="VDL38" s="13"/>
      <c r="VDM38" s="13"/>
      <c r="VDN38" s="13"/>
      <c r="VDO38" s="13"/>
      <c r="VDP38" s="13"/>
      <c r="VDQ38" s="13"/>
      <c r="VDR38" s="13"/>
      <c r="VDS38" s="13"/>
      <c r="VDT38" s="13"/>
      <c r="VDU38" s="13"/>
      <c r="VDV38" s="13"/>
      <c r="VDW38" s="13"/>
      <c r="VDX38" s="13"/>
      <c r="VDY38" s="13"/>
      <c r="VDZ38" s="13"/>
      <c r="VEA38" s="13"/>
      <c r="VEB38" s="13"/>
      <c r="VEC38" s="13"/>
      <c r="VED38" s="13"/>
      <c r="VEE38" s="13"/>
      <c r="VEF38" s="13"/>
      <c r="VEG38" s="13"/>
      <c r="VEH38" s="13"/>
      <c r="VEI38" s="13"/>
      <c r="VEJ38" s="13"/>
      <c r="VEK38" s="13"/>
      <c r="VEL38" s="13"/>
      <c r="VEM38" s="13"/>
      <c r="VEN38" s="13"/>
      <c r="VEO38" s="13"/>
      <c r="VEP38" s="13"/>
      <c r="VEQ38" s="13"/>
      <c r="VER38" s="13"/>
      <c r="VES38" s="13"/>
      <c r="VET38" s="13"/>
      <c r="VEU38" s="13"/>
      <c r="VEV38" s="13"/>
      <c r="VEW38" s="13"/>
      <c r="VEX38" s="13"/>
      <c r="VEY38" s="13"/>
      <c r="VEZ38" s="13"/>
      <c r="VFA38" s="13"/>
      <c r="VFB38" s="13"/>
      <c r="VFC38" s="13"/>
      <c r="VFD38" s="13"/>
      <c r="VFE38" s="13"/>
      <c r="VFF38" s="13"/>
      <c r="VFG38" s="13"/>
      <c r="VFH38" s="13"/>
      <c r="VFI38" s="13"/>
      <c r="VFJ38" s="13"/>
      <c r="VFK38" s="13"/>
      <c r="VFL38" s="13"/>
      <c r="VFM38" s="13"/>
      <c r="VFN38" s="13"/>
      <c r="VFO38" s="13"/>
      <c r="VFP38" s="13"/>
      <c r="VFQ38" s="13"/>
      <c r="VFR38" s="13"/>
      <c r="VFS38" s="13"/>
      <c r="VFT38" s="13"/>
      <c r="VFU38" s="13"/>
      <c r="VFV38" s="13"/>
      <c r="VFW38" s="13"/>
      <c r="VFX38" s="13"/>
      <c r="VFY38" s="13"/>
      <c r="VFZ38" s="13"/>
      <c r="VGA38" s="13"/>
      <c r="VGB38" s="13"/>
      <c r="VGC38" s="13"/>
      <c r="VGD38" s="13"/>
      <c r="VGE38" s="13"/>
      <c r="VGF38" s="13"/>
      <c r="VGG38" s="13"/>
      <c r="VGH38" s="13"/>
      <c r="VGI38" s="13"/>
      <c r="VGJ38" s="13"/>
      <c r="VGK38" s="13"/>
      <c r="VGL38" s="13"/>
      <c r="VGM38" s="13"/>
      <c r="VGN38" s="13"/>
      <c r="VGO38" s="13"/>
      <c r="VGP38" s="13"/>
      <c r="VGQ38" s="13"/>
      <c r="VGR38" s="13"/>
      <c r="VGS38" s="13"/>
      <c r="VGT38" s="13"/>
      <c r="VGU38" s="13"/>
      <c r="VGV38" s="13"/>
      <c r="VGW38" s="13"/>
      <c r="VGX38" s="13"/>
      <c r="VGY38" s="13"/>
      <c r="VGZ38" s="13"/>
      <c r="VHA38" s="13"/>
      <c r="VHB38" s="13"/>
      <c r="VHC38" s="13"/>
      <c r="VHD38" s="13"/>
      <c r="VHE38" s="13"/>
      <c r="VHF38" s="13"/>
      <c r="VHG38" s="13"/>
      <c r="VHH38" s="13"/>
      <c r="VHI38" s="13"/>
      <c r="VHJ38" s="13"/>
      <c r="VHK38" s="13"/>
      <c r="VHL38" s="13"/>
      <c r="VHM38" s="13"/>
      <c r="VHN38" s="13"/>
      <c r="VHO38" s="13"/>
      <c r="VHP38" s="13"/>
      <c r="VHQ38" s="13"/>
      <c r="VHR38" s="13"/>
      <c r="VHS38" s="13"/>
      <c r="VHT38" s="13"/>
      <c r="VHU38" s="13"/>
      <c r="VHV38" s="13"/>
      <c r="VHW38" s="13"/>
      <c r="VHX38" s="13"/>
      <c r="VHY38" s="13"/>
      <c r="VHZ38" s="13"/>
      <c r="VIA38" s="13"/>
      <c r="VIB38" s="13"/>
      <c r="VIC38" s="13"/>
      <c r="VID38" s="13"/>
      <c r="VIE38" s="13"/>
      <c r="VIF38" s="13"/>
      <c r="VIG38" s="13"/>
      <c r="VIH38" s="13"/>
      <c r="VII38" s="13"/>
      <c r="VIJ38" s="13"/>
      <c r="VIK38" s="13"/>
      <c r="VIL38" s="13"/>
      <c r="VIM38" s="13"/>
      <c r="VIN38" s="13"/>
      <c r="VIO38" s="13"/>
      <c r="VIP38" s="13"/>
      <c r="VIQ38" s="13"/>
      <c r="VIR38" s="13"/>
      <c r="VIS38" s="13"/>
      <c r="VIT38" s="13"/>
      <c r="VIU38" s="13"/>
      <c r="VIV38" s="13"/>
      <c r="VIW38" s="13"/>
      <c r="VIX38" s="13"/>
      <c r="VIY38" s="13"/>
      <c r="VIZ38" s="13"/>
      <c r="VJA38" s="13"/>
      <c r="VJB38" s="13"/>
      <c r="VJC38" s="13"/>
      <c r="VJD38" s="13"/>
      <c r="VJE38" s="13"/>
      <c r="VJF38" s="13"/>
      <c r="VJG38" s="13"/>
      <c r="VJH38" s="13"/>
      <c r="VJI38" s="13"/>
      <c r="VJJ38" s="13"/>
      <c r="VJK38" s="13"/>
      <c r="VJL38" s="13"/>
      <c r="VJM38" s="13"/>
      <c r="VJN38" s="13"/>
      <c r="VJO38" s="13"/>
      <c r="VJP38" s="13"/>
      <c r="VJQ38" s="13"/>
      <c r="VJR38" s="13"/>
      <c r="VJS38" s="13"/>
      <c r="VJT38" s="13"/>
      <c r="VJU38" s="13"/>
      <c r="VJV38" s="13"/>
      <c r="VJW38" s="13"/>
      <c r="VJX38" s="13"/>
      <c r="VJY38" s="13"/>
      <c r="VJZ38" s="13"/>
      <c r="VKA38" s="13"/>
      <c r="VKB38" s="13"/>
      <c r="VKC38" s="13"/>
      <c r="VKD38" s="13"/>
      <c r="VKE38" s="13"/>
      <c r="VKF38" s="13"/>
      <c r="VKG38" s="13"/>
      <c r="VKH38" s="13"/>
      <c r="VKI38" s="13"/>
      <c r="VKJ38" s="13"/>
      <c r="VKK38" s="13"/>
      <c r="VKL38" s="13"/>
      <c r="VKM38" s="13"/>
      <c r="VKN38" s="13"/>
      <c r="VKO38" s="13"/>
      <c r="VKP38" s="13"/>
      <c r="VKQ38" s="13"/>
      <c r="VKR38" s="13"/>
      <c r="VKS38" s="13"/>
      <c r="VKT38" s="13"/>
      <c r="VKU38" s="13"/>
      <c r="VKV38" s="13"/>
      <c r="VKW38" s="13"/>
      <c r="VKX38" s="13"/>
      <c r="VKY38" s="13"/>
      <c r="VKZ38" s="13"/>
      <c r="VLA38" s="13"/>
      <c r="VLB38" s="13"/>
      <c r="VLC38" s="13"/>
      <c r="VLD38" s="13"/>
      <c r="VLE38" s="13"/>
      <c r="VLF38" s="13"/>
      <c r="VLG38" s="13"/>
      <c r="VLH38" s="13"/>
      <c r="VLI38" s="13"/>
      <c r="VLJ38" s="13"/>
      <c r="VLK38" s="13"/>
      <c r="VLL38" s="13"/>
      <c r="VLM38" s="13"/>
      <c r="VLN38" s="13"/>
      <c r="VLO38" s="13"/>
      <c r="VLP38" s="13"/>
      <c r="VLQ38" s="13"/>
      <c r="VLR38" s="13"/>
      <c r="VLS38" s="13"/>
      <c r="VLT38" s="13"/>
      <c r="VLU38" s="13"/>
      <c r="VLV38" s="13"/>
      <c r="VLW38" s="13"/>
      <c r="VLX38" s="13"/>
      <c r="VLY38" s="13"/>
      <c r="VLZ38" s="13"/>
      <c r="VMA38" s="13"/>
      <c r="VMB38" s="13"/>
      <c r="VMC38" s="13"/>
      <c r="VMD38" s="13"/>
      <c r="VME38" s="13"/>
      <c r="VMF38" s="13"/>
      <c r="VMG38" s="13"/>
      <c r="VMH38" s="13"/>
      <c r="VMI38" s="13"/>
      <c r="VMJ38" s="13"/>
      <c r="VMK38" s="13"/>
      <c r="VML38" s="13"/>
      <c r="VMM38" s="13"/>
      <c r="VMN38" s="13"/>
      <c r="VMO38" s="13"/>
      <c r="VMP38" s="13"/>
      <c r="VMQ38" s="13"/>
      <c r="VMR38" s="13"/>
      <c r="VMS38" s="13"/>
      <c r="VMT38" s="13"/>
      <c r="VMU38" s="13"/>
      <c r="VMV38" s="13"/>
      <c r="VMW38" s="13"/>
      <c r="VMX38" s="13"/>
      <c r="VMY38" s="13"/>
      <c r="VMZ38" s="13"/>
      <c r="VNA38" s="13"/>
      <c r="VNB38" s="13"/>
      <c r="VNC38" s="13"/>
      <c r="VND38" s="13"/>
      <c r="VNE38" s="13"/>
      <c r="VNF38" s="13"/>
      <c r="VNG38" s="13"/>
      <c r="VNH38" s="13"/>
      <c r="VNI38" s="13"/>
      <c r="VNJ38" s="13"/>
      <c r="VNK38" s="13"/>
      <c r="VNL38" s="13"/>
      <c r="VNM38" s="13"/>
      <c r="VNN38" s="13"/>
      <c r="VNO38" s="13"/>
      <c r="VNP38" s="13"/>
      <c r="VNQ38" s="13"/>
      <c r="VNR38" s="13"/>
      <c r="VNS38" s="13"/>
      <c r="VNT38" s="13"/>
      <c r="VNU38" s="13"/>
      <c r="VNV38" s="13"/>
      <c r="VNW38" s="13"/>
      <c r="VNX38" s="13"/>
      <c r="VNY38" s="13"/>
      <c r="VNZ38" s="13"/>
      <c r="VOA38" s="13"/>
      <c r="VOB38" s="13"/>
      <c r="VOC38" s="13"/>
      <c r="VOD38" s="13"/>
      <c r="VOE38" s="13"/>
      <c r="VOF38" s="13"/>
      <c r="VOG38" s="13"/>
      <c r="VOH38" s="13"/>
      <c r="VOI38" s="13"/>
      <c r="VOJ38" s="13"/>
      <c r="VOK38" s="13"/>
      <c r="VOL38" s="13"/>
      <c r="VOM38" s="13"/>
      <c r="VON38" s="13"/>
      <c r="VOO38" s="13"/>
      <c r="VOP38" s="13"/>
      <c r="VOQ38" s="13"/>
      <c r="VOR38" s="13"/>
      <c r="VOS38" s="13"/>
      <c r="VOT38" s="13"/>
      <c r="VOU38" s="13"/>
      <c r="VOV38" s="13"/>
      <c r="VOW38" s="13"/>
      <c r="VOX38" s="13"/>
      <c r="VOY38" s="13"/>
      <c r="VOZ38" s="13"/>
      <c r="VPA38" s="13"/>
      <c r="VPB38" s="13"/>
      <c r="VPC38" s="13"/>
      <c r="VPD38" s="13"/>
      <c r="VPE38" s="13"/>
      <c r="VPF38" s="13"/>
      <c r="VPG38" s="13"/>
      <c r="VPH38" s="13"/>
      <c r="VPI38" s="13"/>
      <c r="VPJ38" s="13"/>
      <c r="VPK38" s="13"/>
      <c r="VPL38" s="13"/>
      <c r="VPM38" s="13"/>
      <c r="VPN38" s="13"/>
      <c r="VPO38" s="13"/>
      <c r="VPP38" s="13"/>
      <c r="VPQ38" s="13"/>
      <c r="VPR38" s="13"/>
      <c r="VPS38" s="13"/>
      <c r="VPT38" s="13"/>
      <c r="VPU38" s="13"/>
      <c r="VPV38" s="13"/>
      <c r="VPW38" s="13"/>
      <c r="VPX38" s="13"/>
      <c r="VPY38" s="13"/>
      <c r="VPZ38" s="13"/>
      <c r="VQA38" s="13"/>
      <c r="VQB38" s="13"/>
      <c r="VQC38" s="13"/>
      <c r="VQD38" s="13"/>
      <c r="VQE38" s="13"/>
      <c r="VQF38" s="13"/>
      <c r="VQG38" s="13"/>
      <c r="VQH38" s="13"/>
      <c r="VQI38" s="13"/>
      <c r="VQJ38" s="13"/>
      <c r="VQK38" s="13"/>
      <c r="VQL38" s="13"/>
      <c r="VQM38" s="13"/>
      <c r="VQN38" s="13"/>
      <c r="VQO38" s="13"/>
      <c r="VQP38" s="13"/>
      <c r="VQQ38" s="13"/>
      <c r="VQR38" s="13"/>
      <c r="VQS38" s="13"/>
      <c r="VQT38" s="13"/>
      <c r="VQU38" s="13"/>
      <c r="VQV38" s="13"/>
      <c r="VQW38" s="13"/>
      <c r="VQX38" s="13"/>
      <c r="VQY38" s="13"/>
      <c r="VQZ38" s="13"/>
      <c r="VRA38" s="13"/>
      <c r="VRB38" s="13"/>
      <c r="VRC38" s="13"/>
      <c r="VRD38" s="13"/>
      <c r="VRE38" s="13"/>
      <c r="VRF38" s="13"/>
      <c r="VRG38" s="13"/>
      <c r="VRH38" s="13"/>
      <c r="VRI38" s="13"/>
      <c r="VRJ38" s="13"/>
      <c r="VRK38" s="13"/>
      <c r="VRL38" s="13"/>
      <c r="VRM38" s="13"/>
      <c r="VRN38" s="13"/>
      <c r="VRO38" s="13"/>
      <c r="VRP38" s="13"/>
      <c r="VRQ38" s="13"/>
      <c r="VRR38" s="13"/>
      <c r="VRS38" s="13"/>
      <c r="VRT38" s="13"/>
      <c r="VRU38" s="13"/>
      <c r="VRV38" s="13"/>
      <c r="VRW38" s="13"/>
      <c r="VRX38" s="13"/>
      <c r="VRY38" s="13"/>
      <c r="VRZ38" s="13"/>
      <c r="VSA38" s="13"/>
      <c r="VSB38" s="13"/>
      <c r="VSC38" s="13"/>
      <c r="VSD38" s="13"/>
      <c r="VSE38" s="13"/>
      <c r="VSF38" s="13"/>
      <c r="VSG38" s="13"/>
      <c r="VSH38" s="13"/>
      <c r="VSI38" s="13"/>
      <c r="VSJ38" s="13"/>
      <c r="VSK38" s="13"/>
      <c r="VSL38" s="13"/>
      <c r="VSM38" s="13"/>
      <c r="VSN38" s="13"/>
      <c r="VSO38" s="13"/>
      <c r="VSP38" s="13"/>
      <c r="VSQ38" s="13"/>
      <c r="VSR38" s="13"/>
      <c r="VSS38" s="13"/>
      <c r="VST38" s="13"/>
      <c r="VSU38" s="13"/>
      <c r="VSV38" s="13"/>
      <c r="VSW38" s="13"/>
      <c r="VSX38" s="13"/>
      <c r="VSY38" s="13"/>
      <c r="VSZ38" s="13"/>
      <c r="VTA38" s="13"/>
      <c r="VTB38" s="13"/>
      <c r="VTC38" s="13"/>
      <c r="VTD38" s="13"/>
      <c r="VTE38" s="13"/>
      <c r="VTF38" s="13"/>
      <c r="VTG38" s="13"/>
      <c r="VTH38" s="13"/>
      <c r="VTI38" s="13"/>
      <c r="VTJ38" s="13"/>
      <c r="VTK38" s="13"/>
      <c r="VTL38" s="13"/>
      <c r="VTM38" s="13"/>
      <c r="VTN38" s="13"/>
      <c r="VTO38" s="13"/>
      <c r="VTP38" s="13"/>
      <c r="VTQ38" s="13"/>
      <c r="VTR38" s="13"/>
      <c r="VTS38" s="13"/>
      <c r="VTT38" s="13"/>
      <c r="VTU38" s="13"/>
      <c r="VTV38" s="13"/>
      <c r="VTW38" s="13"/>
      <c r="VTX38" s="13"/>
      <c r="VTY38" s="13"/>
      <c r="VTZ38" s="13"/>
      <c r="VUA38" s="13"/>
      <c r="VUB38" s="13"/>
      <c r="VUC38" s="13"/>
      <c r="VUD38" s="13"/>
      <c r="VUE38" s="13"/>
      <c r="VUF38" s="13"/>
      <c r="VUG38" s="13"/>
      <c r="VUH38" s="13"/>
      <c r="VUI38" s="13"/>
      <c r="VUJ38" s="13"/>
      <c r="VUK38" s="13"/>
      <c r="VUL38" s="13"/>
      <c r="VUM38" s="13"/>
      <c r="VUN38" s="13"/>
      <c r="VUO38" s="13"/>
      <c r="VUP38" s="13"/>
      <c r="VUQ38" s="13"/>
      <c r="VUR38" s="13"/>
      <c r="VUS38" s="13"/>
      <c r="VUT38" s="13"/>
      <c r="VUU38" s="13"/>
      <c r="VUV38" s="13"/>
      <c r="VUW38" s="13"/>
      <c r="VUX38" s="13"/>
      <c r="VUY38" s="13"/>
      <c r="VUZ38" s="13"/>
      <c r="VVA38" s="13"/>
      <c r="VVB38" s="13"/>
      <c r="VVC38" s="13"/>
      <c r="VVD38" s="13"/>
      <c r="VVE38" s="13"/>
      <c r="VVF38" s="13"/>
      <c r="VVG38" s="13"/>
      <c r="VVH38" s="13"/>
      <c r="VVI38" s="13"/>
      <c r="VVJ38" s="13"/>
      <c r="VVK38" s="13"/>
      <c r="VVL38" s="13"/>
      <c r="VVM38" s="13"/>
      <c r="VVN38" s="13"/>
      <c r="VVO38" s="13"/>
      <c r="VVP38" s="13"/>
      <c r="VVQ38" s="13"/>
      <c r="VVR38" s="13"/>
      <c r="VVS38" s="13"/>
      <c r="VVT38" s="13"/>
      <c r="VVU38" s="13"/>
      <c r="VVV38" s="13"/>
      <c r="VVW38" s="13"/>
      <c r="VVX38" s="13"/>
      <c r="VVY38" s="13"/>
      <c r="VVZ38" s="13"/>
      <c r="VWA38" s="13"/>
      <c r="VWB38" s="13"/>
      <c r="VWC38" s="13"/>
      <c r="VWD38" s="13"/>
      <c r="VWE38" s="13"/>
      <c r="VWF38" s="13"/>
      <c r="VWG38" s="13"/>
      <c r="VWH38" s="13"/>
      <c r="VWI38" s="13"/>
      <c r="VWJ38" s="13"/>
      <c r="VWK38" s="13"/>
      <c r="VWL38" s="13"/>
      <c r="VWM38" s="13"/>
      <c r="VWN38" s="13"/>
      <c r="VWO38" s="13"/>
      <c r="VWP38" s="13"/>
      <c r="VWQ38" s="13"/>
      <c r="VWR38" s="13"/>
      <c r="VWS38" s="13"/>
      <c r="VWT38" s="13"/>
      <c r="VWU38" s="13"/>
      <c r="VWV38" s="13"/>
      <c r="VWW38" s="13"/>
      <c r="VWX38" s="13"/>
      <c r="VWY38" s="13"/>
      <c r="VWZ38" s="13"/>
      <c r="VXA38" s="13"/>
      <c r="VXB38" s="13"/>
      <c r="VXC38" s="13"/>
      <c r="VXD38" s="13"/>
      <c r="VXE38" s="13"/>
      <c r="VXF38" s="13"/>
      <c r="VXG38" s="13"/>
      <c r="VXH38" s="13"/>
      <c r="VXI38" s="13"/>
      <c r="VXJ38" s="13"/>
      <c r="VXK38" s="13"/>
      <c r="VXL38" s="13"/>
      <c r="VXM38" s="13"/>
      <c r="VXN38" s="13"/>
      <c r="VXO38" s="13"/>
      <c r="VXP38" s="13"/>
      <c r="VXQ38" s="13"/>
      <c r="VXR38" s="13"/>
      <c r="VXS38" s="13"/>
      <c r="VXT38" s="13"/>
      <c r="VXU38" s="13"/>
      <c r="VXV38" s="13"/>
      <c r="VXW38" s="13"/>
      <c r="VXX38" s="13"/>
      <c r="VXY38" s="13"/>
      <c r="VXZ38" s="13"/>
      <c r="VYA38" s="13"/>
      <c r="VYB38" s="13"/>
      <c r="VYC38" s="13"/>
      <c r="VYD38" s="13"/>
      <c r="VYE38" s="13"/>
      <c r="VYF38" s="13"/>
      <c r="VYG38" s="13"/>
      <c r="VYH38" s="13"/>
      <c r="VYI38" s="13"/>
      <c r="VYJ38" s="13"/>
      <c r="VYK38" s="13"/>
      <c r="VYL38" s="13"/>
      <c r="VYM38" s="13"/>
      <c r="VYN38" s="13"/>
      <c r="VYO38" s="13"/>
      <c r="VYP38" s="13"/>
      <c r="VYQ38" s="13"/>
      <c r="VYR38" s="13"/>
      <c r="VYS38" s="13"/>
      <c r="VYT38" s="13"/>
      <c r="VYU38" s="13"/>
      <c r="VYV38" s="13"/>
      <c r="VYW38" s="13"/>
      <c r="VYX38" s="13"/>
      <c r="VYY38" s="13"/>
      <c r="VYZ38" s="13"/>
      <c r="VZA38" s="13"/>
      <c r="VZB38" s="13"/>
      <c r="VZC38" s="13"/>
      <c r="VZD38" s="13"/>
      <c r="VZE38" s="13"/>
      <c r="VZF38" s="13"/>
      <c r="VZG38" s="13"/>
      <c r="VZH38" s="13"/>
      <c r="VZI38" s="13"/>
      <c r="VZJ38" s="13"/>
      <c r="VZK38" s="13"/>
      <c r="VZL38" s="13"/>
      <c r="VZM38" s="13"/>
      <c r="VZN38" s="13"/>
      <c r="VZO38" s="13"/>
      <c r="VZP38" s="13"/>
      <c r="VZQ38" s="13"/>
      <c r="VZR38" s="13"/>
      <c r="VZS38" s="13"/>
      <c r="VZT38" s="13"/>
      <c r="VZU38" s="13"/>
      <c r="VZV38" s="13"/>
      <c r="VZW38" s="13"/>
      <c r="VZX38" s="13"/>
      <c r="VZY38" s="13"/>
      <c r="VZZ38" s="13"/>
      <c r="WAA38" s="13"/>
      <c r="WAB38" s="13"/>
      <c r="WAC38" s="13"/>
      <c r="WAD38" s="13"/>
      <c r="WAE38" s="13"/>
      <c r="WAF38" s="13"/>
      <c r="WAG38" s="13"/>
      <c r="WAH38" s="13"/>
      <c r="WAI38" s="13"/>
      <c r="WAJ38" s="13"/>
      <c r="WAK38" s="13"/>
      <c r="WAL38" s="13"/>
      <c r="WAM38" s="13"/>
      <c r="WAN38" s="13"/>
      <c r="WAO38" s="13"/>
      <c r="WAP38" s="13"/>
      <c r="WAQ38" s="13"/>
      <c r="WAR38" s="13"/>
      <c r="WAS38" s="13"/>
      <c r="WAT38" s="13"/>
      <c r="WAU38" s="13"/>
      <c r="WAV38" s="13"/>
      <c r="WAW38" s="13"/>
      <c r="WAX38" s="13"/>
      <c r="WAY38" s="13"/>
      <c r="WAZ38" s="13"/>
      <c r="WBA38" s="13"/>
      <c r="WBB38" s="13"/>
      <c r="WBC38" s="13"/>
      <c r="WBD38" s="13"/>
      <c r="WBE38" s="13"/>
      <c r="WBF38" s="13"/>
      <c r="WBG38" s="13"/>
      <c r="WBH38" s="13"/>
      <c r="WBI38" s="13"/>
      <c r="WBJ38" s="13"/>
      <c r="WBK38" s="13"/>
      <c r="WBL38" s="13"/>
      <c r="WBM38" s="13"/>
      <c r="WBN38" s="13"/>
      <c r="WBO38" s="13"/>
      <c r="WBP38" s="13"/>
      <c r="WBQ38" s="13"/>
      <c r="WBR38" s="13"/>
      <c r="WBS38" s="13"/>
      <c r="WBT38" s="13"/>
      <c r="WBU38" s="13"/>
      <c r="WBV38" s="13"/>
      <c r="WBW38" s="13"/>
      <c r="WBX38" s="13"/>
      <c r="WBY38" s="13"/>
      <c r="WBZ38" s="13"/>
      <c r="WCA38" s="13"/>
      <c r="WCB38" s="13"/>
      <c r="WCC38" s="13"/>
      <c r="WCD38" s="13"/>
      <c r="WCE38" s="13"/>
      <c r="WCF38" s="13"/>
      <c r="WCG38" s="13"/>
      <c r="WCH38" s="13"/>
      <c r="WCI38" s="13"/>
      <c r="WCJ38" s="13"/>
      <c r="WCK38" s="13"/>
      <c r="WCL38" s="13"/>
      <c r="WCM38" s="13"/>
      <c r="WCN38" s="13"/>
      <c r="WCO38" s="13"/>
      <c r="WCP38" s="13"/>
      <c r="WCQ38" s="13"/>
      <c r="WCR38" s="13"/>
      <c r="WCS38" s="13"/>
      <c r="WCT38" s="13"/>
      <c r="WCU38" s="13"/>
      <c r="WCV38" s="13"/>
      <c r="WCW38" s="13"/>
      <c r="WCX38" s="13"/>
      <c r="WCY38" s="13"/>
      <c r="WCZ38" s="13"/>
      <c r="WDA38" s="13"/>
      <c r="WDB38" s="13"/>
      <c r="WDC38" s="13"/>
      <c r="WDD38" s="13"/>
      <c r="WDE38" s="13"/>
      <c r="WDF38" s="13"/>
      <c r="WDG38" s="13"/>
      <c r="WDH38" s="13"/>
      <c r="WDI38" s="13"/>
      <c r="WDJ38" s="13"/>
      <c r="WDK38" s="13"/>
      <c r="WDL38" s="13"/>
      <c r="WDM38" s="13"/>
      <c r="WDN38" s="13"/>
      <c r="WDO38" s="13"/>
      <c r="WDP38" s="13"/>
      <c r="WDQ38" s="13"/>
      <c r="WDR38" s="13"/>
      <c r="WDS38" s="13"/>
      <c r="WDT38" s="13"/>
      <c r="WDU38" s="13"/>
      <c r="WDV38" s="13"/>
      <c r="WDW38" s="13"/>
      <c r="WDX38" s="13"/>
      <c r="WDY38" s="13"/>
      <c r="WDZ38" s="13"/>
      <c r="WEA38" s="13"/>
      <c r="WEB38" s="13"/>
      <c r="WEC38" s="13"/>
      <c r="WED38" s="13"/>
      <c r="WEE38" s="13"/>
      <c r="WEF38" s="13"/>
      <c r="WEG38" s="13"/>
      <c r="WEH38" s="13"/>
      <c r="WEI38" s="13"/>
      <c r="WEJ38" s="13"/>
      <c r="WEK38" s="13"/>
      <c r="WEL38" s="13"/>
      <c r="WEM38" s="13"/>
      <c r="WEN38" s="13"/>
      <c r="WEO38" s="13"/>
      <c r="WEP38" s="13"/>
      <c r="WEQ38" s="13"/>
      <c r="WER38" s="13"/>
      <c r="WES38" s="13"/>
      <c r="WET38" s="13"/>
      <c r="WEU38" s="13"/>
      <c r="WEV38" s="13"/>
      <c r="WEW38" s="13"/>
      <c r="WEX38" s="13"/>
      <c r="WEY38" s="13"/>
      <c r="WEZ38" s="13"/>
      <c r="WFA38" s="13"/>
      <c r="WFB38" s="13"/>
      <c r="WFC38" s="13"/>
      <c r="WFD38" s="13"/>
      <c r="WFE38" s="13"/>
      <c r="WFF38" s="13"/>
      <c r="WFG38" s="13"/>
      <c r="WFH38" s="13"/>
      <c r="WFI38" s="13"/>
      <c r="WFJ38" s="13"/>
      <c r="WFK38" s="13"/>
      <c r="WFL38" s="13"/>
      <c r="WFM38" s="13"/>
      <c r="WFN38" s="13"/>
      <c r="WFO38" s="13"/>
      <c r="WFP38" s="13"/>
      <c r="WFQ38" s="13"/>
      <c r="WFR38" s="13"/>
      <c r="WFS38" s="13"/>
      <c r="WFT38" s="13"/>
      <c r="WFU38" s="13"/>
      <c r="WFV38" s="13"/>
      <c r="WFW38" s="13"/>
      <c r="WFX38" s="13"/>
      <c r="WFY38" s="13"/>
      <c r="WFZ38" s="13"/>
      <c r="WGA38" s="13"/>
      <c r="WGB38" s="13"/>
      <c r="WGC38" s="13"/>
      <c r="WGD38" s="13"/>
      <c r="WGE38" s="13"/>
      <c r="WGF38" s="13"/>
      <c r="WGG38" s="13"/>
      <c r="WGH38" s="13"/>
      <c r="WGI38" s="13"/>
      <c r="WGJ38" s="13"/>
      <c r="WGK38" s="13"/>
      <c r="WGL38" s="13"/>
      <c r="WGM38" s="13"/>
      <c r="WGN38" s="13"/>
      <c r="WGO38" s="13"/>
      <c r="WGP38" s="13"/>
      <c r="WGQ38" s="13"/>
      <c r="WGR38" s="13"/>
      <c r="WGS38" s="13"/>
      <c r="WGT38" s="13"/>
      <c r="WGU38" s="13"/>
      <c r="WGV38" s="13"/>
      <c r="WGW38" s="13"/>
      <c r="WGX38" s="13"/>
      <c r="WGY38" s="13"/>
      <c r="WGZ38" s="13"/>
      <c r="WHA38" s="13"/>
      <c r="WHB38" s="13"/>
      <c r="WHC38" s="13"/>
      <c r="WHD38" s="13"/>
      <c r="WHE38" s="13"/>
      <c r="WHF38" s="13"/>
      <c r="WHG38" s="13"/>
      <c r="WHH38" s="13"/>
      <c r="WHI38" s="13"/>
      <c r="WHJ38" s="13"/>
      <c r="WHK38" s="13"/>
      <c r="WHL38" s="13"/>
      <c r="WHM38" s="13"/>
      <c r="WHN38" s="13"/>
      <c r="WHO38" s="13"/>
      <c r="WHP38" s="13"/>
      <c r="WHQ38" s="13"/>
      <c r="WHR38" s="13"/>
      <c r="WHS38" s="13"/>
      <c r="WHT38" s="13"/>
      <c r="WHU38" s="13"/>
      <c r="WHV38" s="13"/>
      <c r="WHW38" s="13"/>
      <c r="WHX38" s="13"/>
      <c r="WHY38" s="13"/>
      <c r="WHZ38" s="13"/>
      <c r="WIA38" s="13"/>
      <c r="WIB38" s="13"/>
      <c r="WIC38" s="13"/>
      <c r="WID38" s="13"/>
      <c r="WIE38" s="13"/>
      <c r="WIF38" s="13"/>
      <c r="WIG38" s="13"/>
      <c r="WIH38" s="13"/>
      <c r="WII38" s="13"/>
      <c r="WIJ38" s="13"/>
      <c r="WIK38" s="13"/>
      <c r="WIL38" s="13"/>
      <c r="WIM38" s="13"/>
      <c r="WIN38" s="13"/>
      <c r="WIO38" s="13"/>
      <c r="WIP38" s="13"/>
      <c r="WIQ38" s="13"/>
      <c r="WIR38" s="13"/>
      <c r="WIS38" s="13"/>
      <c r="WIT38" s="13"/>
      <c r="WIU38" s="13"/>
      <c r="WIV38" s="13"/>
      <c r="WIW38" s="13"/>
      <c r="WIX38" s="13"/>
      <c r="WIY38" s="13"/>
      <c r="WIZ38" s="13"/>
      <c r="WJA38" s="13"/>
      <c r="WJB38" s="13"/>
      <c r="WJC38" s="13"/>
      <c r="WJD38" s="13"/>
      <c r="WJE38" s="13"/>
      <c r="WJF38" s="13"/>
      <c r="WJG38" s="13"/>
      <c r="WJH38" s="13"/>
      <c r="WJI38" s="13"/>
      <c r="WJJ38" s="13"/>
      <c r="WJK38" s="13"/>
      <c r="WJL38" s="13"/>
      <c r="WJM38" s="13"/>
      <c r="WJN38" s="13"/>
      <c r="WJO38" s="13"/>
      <c r="WJP38" s="13"/>
      <c r="WJQ38" s="13"/>
      <c r="WJR38" s="13"/>
      <c r="WJS38" s="13"/>
      <c r="WJT38" s="13"/>
      <c r="WJU38" s="13"/>
      <c r="WJV38" s="13"/>
      <c r="WJW38" s="13"/>
      <c r="WJX38" s="13"/>
      <c r="WJY38" s="13"/>
      <c r="WJZ38" s="13"/>
      <c r="WKA38" s="13"/>
      <c r="WKB38" s="13"/>
      <c r="WKC38" s="13"/>
      <c r="WKD38" s="13"/>
      <c r="WKE38" s="13"/>
      <c r="WKF38" s="13"/>
      <c r="WKG38" s="13"/>
      <c r="WKH38" s="13"/>
      <c r="WKI38" s="13"/>
      <c r="WKJ38" s="13"/>
      <c r="WKK38" s="13"/>
      <c r="WKL38" s="13"/>
      <c r="WKM38" s="13"/>
      <c r="WKN38" s="13"/>
      <c r="WKO38" s="13"/>
      <c r="WKP38" s="13"/>
      <c r="WKQ38" s="13"/>
      <c r="WKR38" s="13"/>
      <c r="WKS38" s="13"/>
      <c r="WKT38" s="13"/>
      <c r="WKU38" s="13"/>
      <c r="WKV38" s="13"/>
      <c r="WKW38" s="13"/>
      <c r="WKX38" s="13"/>
      <c r="WKY38" s="13"/>
      <c r="WKZ38" s="13"/>
      <c r="WLA38" s="13"/>
      <c r="WLB38" s="13"/>
      <c r="WLC38" s="13"/>
      <c r="WLD38" s="13"/>
      <c r="WLE38" s="13"/>
      <c r="WLF38" s="13"/>
      <c r="WLG38" s="13"/>
      <c r="WLH38" s="13"/>
      <c r="WLI38" s="13"/>
      <c r="WLJ38" s="13"/>
      <c r="WLK38" s="13"/>
      <c r="WLL38" s="13"/>
      <c r="WLM38" s="13"/>
      <c r="WLN38" s="13"/>
      <c r="WLO38" s="13"/>
      <c r="WLP38" s="13"/>
      <c r="WLQ38" s="13"/>
      <c r="WLR38" s="13"/>
      <c r="WLS38" s="13"/>
      <c r="WLT38" s="13"/>
      <c r="WLU38" s="13"/>
      <c r="WLV38" s="13"/>
      <c r="WLW38" s="13"/>
      <c r="WLX38" s="13"/>
      <c r="WLY38" s="13"/>
      <c r="WLZ38" s="13"/>
      <c r="WMA38" s="13"/>
      <c r="WMB38" s="13"/>
      <c r="WMC38" s="13"/>
      <c r="WMD38" s="13"/>
      <c r="WME38" s="13"/>
      <c r="WMF38" s="13"/>
      <c r="WMG38" s="13"/>
      <c r="WMH38" s="13"/>
      <c r="WMI38" s="13"/>
      <c r="WMJ38" s="13"/>
      <c r="WMK38" s="13"/>
      <c r="WML38" s="13"/>
      <c r="WMM38" s="13"/>
      <c r="WMN38" s="13"/>
      <c r="WMO38" s="13"/>
      <c r="WMP38" s="13"/>
      <c r="WMQ38" s="13"/>
      <c r="WMR38" s="13"/>
      <c r="WMS38" s="13"/>
      <c r="WMT38" s="13"/>
      <c r="WMU38" s="13"/>
      <c r="WMV38" s="13"/>
      <c r="WMW38" s="13"/>
      <c r="WMX38" s="13"/>
      <c r="WMY38" s="13"/>
      <c r="WMZ38" s="13"/>
      <c r="WNA38" s="13"/>
      <c r="WNB38" s="13"/>
      <c r="WNC38" s="13"/>
      <c r="WND38" s="13"/>
      <c r="WNE38" s="13"/>
      <c r="WNF38" s="13"/>
      <c r="WNG38" s="13"/>
      <c r="WNH38" s="13"/>
      <c r="WNI38" s="13"/>
      <c r="WNJ38" s="13"/>
      <c r="WNK38" s="13"/>
      <c r="WNL38" s="13"/>
      <c r="WNM38" s="13"/>
      <c r="WNN38" s="13"/>
      <c r="WNO38" s="13"/>
      <c r="WNP38" s="13"/>
      <c r="WNQ38" s="13"/>
      <c r="WNR38" s="13"/>
      <c r="WNS38" s="13"/>
      <c r="WNT38" s="13"/>
      <c r="WNU38" s="13"/>
      <c r="WNV38" s="13"/>
      <c r="WNW38" s="13"/>
      <c r="WNX38" s="13"/>
      <c r="WNY38" s="13"/>
      <c r="WNZ38" s="13"/>
      <c r="WOA38" s="13"/>
      <c r="WOB38" s="13"/>
      <c r="WOC38" s="13"/>
      <c r="WOD38" s="13"/>
      <c r="WOE38" s="13"/>
      <c r="WOF38" s="13"/>
      <c r="WOG38" s="13"/>
      <c r="WOH38" s="13"/>
      <c r="WOI38" s="13"/>
      <c r="WOJ38" s="13"/>
      <c r="WOK38" s="13"/>
      <c r="WOL38" s="13"/>
      <c r="WOM38" s="13"/>
      <c r="WON38" s="13"/>
      <c r="WOO38" s="13"/>
      <c r="WOP38" s="13"/>
      <c r="WOQ38" s="13"/>
      <c r="WOR38" s="13"/>
      <c r="WOS38" s="13"/>
      <c r="WOT38" s="13"/>
      <c r="WOU38" s="13"/>
      <c r="WOV38" s="13"/>
      <c r="WOW38" s="13"/>
      <c r="WOX38" s="13"/>
      <c r="WOY38" s="13"/>
      <c r="WOZ38" s="13"/>
      <c r="WPA38" s="13"/>
      <c r="WPB38" s="13"/>
      <c r="WPC38" s="13"/>
      <c r="WPD38" s="13"/>
      <c r="WPE38" s="13"/>
      <c r="WPF38" s="13"/>
      <c r="WPG38" s="13"/>
      <c r="WPH38" s="13"/>
      <c r="WPI38" s="13"/>
      <c r="WPJ38" s="13"/>
      <c r="WPK38" s="13"/>
      <c r="WPL38" s="13"/>
      <c r="WPM38" s="13"/>
      <c r="WPN38" s="13"/>
      <c r="WPO38" s="13"/>
      <c r="WPP38" s="13"/>
      <c r="WPQ38" s="13"/>
      <c r="WPR38" s="13"/>
      <c r="WPS38" s="13"/>
      <c r="WPT38" s="13"/>
      <c r="WPU38" s="13"/>
      <c r="WPV38" s="13"/>
      <c r="WPW38" s="13"/>
      <c r="WPX38" s="13"/>
      <c r="WPY38" s="13"/>
      <c r="WPZ38" s="13"/>
      <c r="WQA38" s="13"/>
      <c r="WQB38" s="13"/>
      <c r="WQC38" s="13"/>
      <c r="WQD38" s="13"/>
      <c r="WQE38" s="13"/>
      <c r="WQF38" s="13"/>
      <c r="WQG38" s="13"/>
      <c r="WQH38" s="13"/>
      <c r="WQI38" s="13"/>
      <c r="WQJ38" s="13"/>
      <c r="WQK38" s="13"/>
      <c r="WQL38" s="13"/>
      <c r="WQM38" s="13"/>
      <c r="WQN38" s="13"/>
      <c r="WQO38" s="13"/>
      <c r="WQP38" s="13"/>
      <c r="WQQ38" s="13"/>
      <c r="WQR38" s="13"/>
      <c r="WQS38" s="13"/>
      <c r="WQT38" s="13"/>
      <c r="WQU38" s="13"/>
      <c r="WQV38" s="13"/>
      <c r="WQW38" s="13"/>
      <c r="WQX38" s="13"/>
      <c r="WQY38" s="13"/>
      <c r="WQZ38" s="13"/>
      <c r="WRA38" s="13"/>
      <c r="WRB38" s="13"/>
      <c r="WRC38" s="13"/>
      <c r="WRD38" s="13"/>
      <c r="WRE38" s="13"/>
      <c r="WRF38" s="13"/>
      <c r="WRG38" s="13"/>
      <c r="WRH38" s="13"/>
      <c r="WRI38" s="13"/>
      <c r="WRJ38" s="13"/>
      <c r="WRK38" s="13"/>
      <c r="WRL38" s="13"/>
      <c r="WRM38" s="13"/>
      <c r="WRN38" s="13"/>
      <c r="WRO38" s="13"/>
      <c r="WRP38" s="13"/>
      <c r="WRQ38" s="13"/>
      <c r="WRR38" s="13"/>
      <c r="WRS38" s="13"/>
      <c r="WRT38" s="13"/>
      <c r="WRU38" s="13"/>
      <c r="WRV38" s="13"/>
      <c r="WRW38" s="13"/>
      <c r="WRX38" s="13"/>
      <c r="WRY38" s="13"/>
      <c r="WRZ38" s="13"/>
      <c r="WSA38" s="13"/>
      <c r="WSB38" s="13"/>
      <c r="WSC38" s="13"/>
      <c r="WSD38" s="13"/>
      <c r="WSE38" s="13"/>
      <c r="WSF38" s="13"/>
      <c r="WSG38" s="13"/>
      <c r="WSH38" s="13"/>
      <c r="WSI38" s="13"/>
      <c r="WSJ38" s="13"/>
      <c r="WSK38" s="13"/>
      <c r="WSL38" s="13"/>
      <c r="WSM38" s="13"/>
      <c r="WSN38" s="13"/>
      <c r="WSO38" s="13"/>
      <c r="WSP38" s="13"/>
      <c r="WSQ38" s="13"/>
      <c r="WSR38" s="13"/>
      <c r="WSS38" s="13"/>
      <c r="WST38" s="13"/>
      <c r="WSU38" s="13"/>
      <c r="WSV38" s="13"/>
      <c r="WSW38" s="13"/>
      <c r="WSX38" s="13"/>
      <c r="WSY38" s="13"/>
      <c r="WSZ38" s="13"/>
      <c r="WTA38" s="13"/>
      <c r="WTB38" s="13"/>
      <c r="WTC38" s="13"/>
      <c r="WTD38" s="13"/>
      <c r="WTE38" s="13"/>
      <c r="WTF38" s="13"/>
      <c r="WTG38" s="13"/>
      <c r="WTH38" s="13"/>
      <c r="WTI38" s="13"/>
      <c r="WTJ38" s="13"/>
      <c r="WTK38" s="13"/>
      <c r="WTL38" s="13"/>
      <c r="WTM38" s="13"/>
      <c r="WTN38" s="13"/>
      <c r="WTO38" s="13"/>
      <c r="WTP38" s="13"/>
      <c r="WTQ38" s="13"/>
      <c r="WTR38" s="13"/>
      <c r="WTS38" s="13"/>
      <c r="WTT38" s="13"/>
      <c r="WTU38" s="13"/>
      <c r="WTV38" s="13"/>
      <c r="WTW38" s="13"/>
      <c r="WTX38" s="13"/>
      <c r="WTY38" s="13"/>
      <c r="WTZ38" s="13"/>
      <c r="WUA38" s="13"/>
      <c r="WUB38" s="13"/>
      <c r="WUC38" s="13"/>
      <c r="WUD38" s="13"/>
      <c r="WUE38" s="13"/>
      <c r="WUF38" s="13"/>
      <c r="WUG38" s="13"/>
      <c r="WUH38" s="13"/>
      <c r="WUI38" s="13"/>
      <c r="WUJ38" s="13"/>
      <c r="WUK38" s="13"/>
      <c r="WUL38" s="13"/>
      <c r="WUM38" s="13"/>
      <c r="WUN38" s="13"/>
      <c r="WUO38" s="13"/>
      <c r="WUP38" s="13"/>
      <c r="WUQ38" s="13"/>
      <c r="WUR38" s="13"/>
      <c r="WUS38" s="13"/>
      <c r="WUT38" s="13"/>
      <c r="WUU38" s="13"/>
      <c r="WUV38" s="13"/>
      <c r="WUW38" s="13"/>
      <c r="WUX38" s="13"/>
      <c r="WUY38" s="13"/>
      <c r="WUZ38" s="13"/>
      <c r="WVA38" s="13"/>
      <c r="WVB38" s="13"/>
      <c r="WVC38" s="13"/>
      <c r="WVD38" s="13"/>
      <c r="WVE38" s="13"/>
      <c r="WVF38" s="13"/>
      <c r="WVG38" s="13"/>
      <c r="WVH38" s="13"/>
      <c r="WVI38" s="13"/>
      <c r="WVJ38" s="13"/>
      <c r="WVK38" s="13"/>
      <c r="WVL38" s="13"/>
      <c r="WVM38" s="13"/>
      <c r="WVN38" s="13"/>
      <c r="WVO38" s="13"/>
      <c r="WVP38" s="13"/>
      <c r="WVQ38" s="13"/>
      <c r="WVR38" s="13"/>
      <c r="WVS38" s="13"/>
      <c r="WVT38" s="13"/>
      <c r="WVU38" s="13"/>
      <c r="WVV38" s="13"/>
      <c r="WVW38" s="13"/>
      <c r="WVX38" s="13"/>
      <c r="WVY38" s="13"/>
      <c r="WVZ38" s="13"/>
      <c r="WWA38" s="13"/>
      <c r="WWB38" s="13"/>
      <c r="WWC38" s="13"/>
      <c r="WWD38" s="13"/>
      <c r="WWE38" s="13"/>
      <c r="WWF38" s="13"/>
      <c r="WWG38" s="13"/>
      <c r="WWH38" s="13"/>
      <c r="WWI38" s="13"/>
      <c r="WWJ38" s="13"/>
      <c r="WWK38" s="13"/>
      <c r="WWL38" s="13"/>
      <c r="WWM38" s="13"/>
      <c r="WWN38" s="13"/>
      <c r="WWO38" s="13"/>
      <c r="WWP38" s="13"/>
      <c r="WWQ38" s="13"/>
      <c r="WWR38" s="13"/>
      <c r="WWS38" s="13"/>
      <c r="WWT38" s="13"/>
      <c r="WWU38" s="13"/>
      <c r="WWV38" s="13"/>
      <c r="WWW38" s="13"/>
      <c r="WWX38" s="13"/>
      <c r="WWY38" s="13"/>
      <c r="WWZ38" s="13"/>
      <c r="WXA38" s="13"/>
      <c r="WXB38" s="13"/>
      <c r="WXC38" s="13"/>
      <c r="WXD38" s="13"/>
      <c r="WXE38" s="13"/>
      <c r="WXF38" s="13"/>
      <c r="WXG38" s="13"/>
      <c r="WXH38" s="13"/>
      <c r="WXI38" s="13"/>
      <c r="WXJ38" s="13"/>
      <c r="WXK38" s="13"/>
      <c r="WXL38" s="13"/>
      <c r="WXM38" s="13"/>
      <c r="WXN38" s="13"/>
      <c r="WXO38" s="13"/>
      <c r="WXP38" s="13"/>
      <c r="WXQ38" s="13"/>
      <c r="WXR38" s="13"/>
      <c r="WXS38" s="13"/>
      <c r="WXT38" s="13"/>
      <c r="WXU38" s="13"/>
      <c r="WXV38" s="13"/>
      <c r="WXW38" s="13"/>
      <c r="WXX38" s="13"/>
      <c r="WXY38" s="13"/>
      <c r="WXZ38" s="13"/>
      <c r="WYA38" s="13"/>
      <c r="WYB38" s="13"/>
      <c r="WYC38" s="13"/>
      <c r="WYD38" s="13"/>
      <c r="WYE38" s="13"/>
      <c r="WYF38" s="13"/>
      <c r="WYG38" s="13"/>
      <c r="WYH38" s="13"/>
      <c r="WYI38" s="13"/>
      <c r="WYJ38" s="13"/>
      <c r="WYK38" s="13"/>
      <c r="WYL38" s="13"/>
      <c r="WYM38" s="13"/>
      <c r="WYN38" s="13"/>
      <c r="WYO38" s="13"/>
      <c r="WYP38" s="13"/>
      <c r="WYQ38" s="13"/>
      <c r="WYR38" s="13"/>
      <c r="WYS38" s="13"/>
      <c r="WYT38" s="13"/>
      <c r="WYU38" s="13"/>
      <c r="WYV38" s="13"/>
      <c r="WYW38" s="13"/>
      <c r="WYX38" s="13"/>
      <c r="WYY38" s="13"/>
      <c r="WYZ38" s="13"/>
      <c r="WZA38" s="13"/>
      <c r="WZB38" s="13"/>
      <c r="WZC38" s="13"/>
      <c r="WZD38" s="13"/>
      <c r="WZE38" s="13"/>
      <c r="WZF38" s="13"/>
      <c r="WZG38" s="13"/>
      <c r="WZH38" s="13"/>
      <c r="WZI38" s="13"/>
      <c r="WZJ38" s="13"/>
      <c r="WZK38" s="13"/>
      <c r="WZL38" s="13"/>
      <c r="WZM38" s="13"/>
      <c r="WZN38" s="13"/>
      <c r="WZO38" s="13"/>
      <c r="WZP38" s="13"/>
      <c r="WZQ38" s="13"/>
      <c r="WZR38" s="13"/>
      <c r="WZS38" s="13"/>
      <c r="WZT38" s="13"/>
      <c r="WZU38" s="13"/>
      <c r="WZV38" s="13"/>
      <c r="WZW38" s="13"/>
      <c r="WZX38" s="13"/>
      <c r="WZY38" s="13"/>
      <c r="WZZ38" s="13"/>
      <c r="XAA38" s="13"/>
      <c r="XAB38" s="13"/>
      <c r="XAC38" s="13"/>
      <c r="XAD38" s="13"/>
      <c r="XAE38" s="13"/>
      <c r="XAF38" s="13"/>
      <c r="XAG38" s="13"/>
      <c r="XAH38" s="13"/>
      <c r="XAI38" s="13"/>
      <c r="XAJ38" s="13"/>
      <c r="XAK38" s="13"/>
      <c r="XAL38" s="13"/>
      <c r="XAM38" s="13"/>
      <c r="XAN38" s="13"/>
      <c r="XAO38" s="13"/>
      <c r="XAP38" s="13"/>
      <c r="XAQ38" s="13"/>
      <c r="XAR38" s="13"/>
      <c r="XAS38" s="13"/>
      <c r="XAT38" s="13"/>
      <c r="XAU38" s="13"/>
      <c r="XAV38" s="13"/>
      <c r="XAW38" s="13"/>
      <c r="XAX38" s="13"/>
      <c r="XAY38" s="13"/>
      <c r="XAZ38" s="13"/>
      <c r="XBA38" s="13"/>
      <c r="XBB38" s="13"/>
      <c r="XBC38" s="13"/>
      <c r="XBD38" s="13"/>
      <c r="XBE38" s="13"/>
      <c r="XBF38" s="13"/>
      <c r="XBG38" s="13"/>
      <c r="XBH38" s="13"/>
      <c r="XBI38" s="13"/>
      <c r="XBJ38" s="13"/>
      <c r="XBK38" s="13"/>
      <c r="XBL38" s="13"/>
      <c r="XBM38" s="13"/>
      <c r="XBN38" s="13"/>
      <c r="XBO38" s="13"/>
      <c r="XBP38" s="13"/>
      <c r="XBQ38" s="13"/>
      <c r="XBR38" s="13"/>
      <c r="XBS38" s="13"/>
      <c r="XBT38" s="13"/>
      <c r="XBU38" s="13"/>
      <c r="XBV38" s="13"/>
      <c r="XBW38" s="13"/>
      <c r="XBX38" s="13"/>
      <c r="XBY38" s="13"/>
      <c r="XBZ38" s="13"/>
      <c r="XCA38" s="13"/>
      <c r="XCB38" s="13"/>
      <c r="XCC38" s="13"/>
      <c r="XCD38" s="13"/>
      <c r="XCE38" s="13"/>
      <c r="XCF38" s="13"/>
      <c r="XCG38" s="13"/>
      <c r="XCH38" s="13"/>
      <c r="XCI38" s="13"/>
      <c r="XCJ38" s="13"/>
      <c r="XCK38" s="13"/>
      <c r="XCL38" s="13"/>
      <c r="XCM38" s="13"/>
      <c r="XCN38" s="13"/>
      <c r="XCO38" s="13"/>
      <c r="XCP38" s="13"/>
      <c r="XCQ38" s="13"/>
      <c r="XCR38" s="13"/>
      <c r="XCS38" s="13"/>
      <c r="XCT38" s="13"/>
      <c r="XCU38" s="13"/>
      <c r="XCV38" s="13"/>
      <c r="XCW38" s="13"/>
      <c r="XCX38" s="13"/>
      <c r="XCY38" s="13"/>
      <c r="XCZ38" s="13"/>
      <c r="XDA38" s="13"/>
      <c r="XDB38" s="13"/>
      <c r="XDC38" s="13"/>
      <c r="XDD38" s="13"/>
      <c r="XDE38" s="13"/>
      <c r="XDF38" s="13"/>
      <c r="XDG38" s="13"/>
      <c r="XDH38" s="13"/>
      <c r="XDI38" s="13"/>
      <c r="XDJ38" s="13"/>
      <c r="XDK38" s="13"/>
      <c r="XDL38" s="13"/>
      <c r="XDM38" s="13"/>
      <c r="XDN38" s="13"/>
      <c r="XDO38" s="13"/>
      <c r="XDP38" s="13"/>
      <c r="XDQ38" s="13"/>
      <c r="XDR38" s="13"/>
      <c r="XDS38" s="13"/>
      <c r="XDT38" s="13"/>
      <c r="XDU38" s="13"/>
      <c r="XDV38" s="13"/>
      <c r="XDW38" s="13"/>
      <c r="XDX38" s="13"/>
      <c r="XDY38" s="13"/>
      <c r="XDZ38" s="13"/>
      <c r="XEA38" s="13"/>
      <c r="XEB38" s="13"/>
      <c r="XEC38" s="13"/>
      <c r="XED38" s="13"/>
      <c r="XEE38" s="13"/>
      <c r="XEF38" s="13"/>
      <c r="XEG38" s="13"/>
      <c r="XEH38" s="13"/>
      <c r="XEI38" s="13"/>
      <c r="XEJ38" s="13"/>
      <c r="XEK38" s="13"/>
      <c r="XEL38" s="13"/>
      <c r="XEM38" s="13"/>
      <c r="XEN38" s="13"/>
      <c r="XEO38" s="13"/>
      <c r="XEP38" s="13"/>
      <c r="XEQ38" s="13"/>
      <c r="XER38" s="13"/>
      <c r="XES38" s="13"/>
      <c r="XET38" s="13"/>
      <c r="XEU38" s="13"/>
      <c r="XEV38" s="13"/>
      <c r="XEW38" s="13"/>
      <c r="XEX38" s="13"/>
      <c r="XEY38" s="13"/>
      <c r="XEZ38" s="13"/>
      <c r="XFA38" s="13"/>
      <c r="XFB38" s="13"/>
      <c r="XFC38" s="13"/>
      <c r="XFD38" s="18"/>
    </row>
    <row r="39" spans="1:16384">
      <c r="A39" s="5">
        <v>44</v>
      </c>
      <c r="B39" s="11" t="s">
        <v>16388</v>
      </c>
      <c r="C39" s="11" t="s">
        <v>16389</v>
      </c>
      <c r="D39" s="12" t="s">
        <v>16435</v>
      </c>
      <c r="E39" s="11"/>
      <c r="F39" s="11" t="s">
        <v>16436</v>
      </c>
      <c r="G39" s="11" t="s">
        <v>16437</v>
      </c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  <c r="ZZ39" s="11"/>
      <c r="AAA39" s="11"/>
      <c r="AAB39" s="11"/>
      <c r="AAC39" s="11"/>
      <c r="AAD39" s="11"/>
      <c r="AAE39" s="11"/>
      <c r="AAF39" s="11"/>
      <c r="AAG39" s="11"/>
      <c r="AAH39" s="11"/>
      <c r="AAI39" s="11"/>
      <c r="AAJ39" s="11"/>
      <c r="AAK39" s="11"/>
      <c r="AAL39" s="11"/>
      <c r="AAM39" s="11"/>
      <c r="AAN39" s="11"/>
      <c r="AAO39" s="11"/>
      <c r="AAP39" s="11"/>
      <c r="AAQ39" s="11"/>
      <c r="AAR39" s="11"/>
      <c r="AAS39" s="11"/>
      <c r="AAT39" s="11"/>
      <c r="AAU39" s="11"/>
      <c r="AAV39" s="11"/>
      <c r="AAW39" s="11"/>
      <c r="AAX39" s="11"/>
      <c r="AAY39" s="11"/>
      <c r="AAZ39" s="11"/>
      <c r="ABA39" s="11"/>
      <c r="ABB39" s="11"/>
      <c r="ABC39" s="11"/>
      <c r="ABD39" s="11"/>
      <c r="ABE39" s="11"/>
      <c r="ABF39" s="11"/>
      <c r="ABG39" s="11"/>
      <c r="ABH39" s="11"/>
      <c r="ABI39" s="11"/>
      <c r="ABJ39" s="11"/>
      <c r="ABK39" s="11"/>
      <c r="ABL39" s="11"/>
      <c r="ABM39" s="11"/>
      <c r="ABN39" s="11"/>
      <c r="ABO39" s="11"/>
      <c r="ABP39" s="11"/>
      <c r="ABQ39" s="11"/>
      <c r="ABR39" s="11"/>
      <c r="ABS39" s="11"/>
      <c r="ABT39" s="11"/>
      <c r="ABU39" s="11"/>
      <c r="ABV39" s="11"/>
      <c r="ABW39" s="11"/>
      <c r="ABX39" s="11"/>
      <c r="ABY39" s="11"/>
      <c r="ABZ39" s="11"/>
      <c r="ACA39" s="11"/>
      <c r="ACB39" s="11"/>
      <c r="ACC39" s="11"/>
      <c r="ACD39" s="11"/>
      <c r="ACE39" s="11"/>
      <c r="ACF39" s="11"/>
      <c r="ACG39" s="11"/>
      <c r="ACH39" s="11"/>
      <c r="ACI39" s="11"/>
      <c r="ACJ39" s="11"/>
      <c r="ACK39" s="11"/>
      <c r="ACL39" s="11"/>
      <c r="ACM39" s="11"/>
      <c r="ACN39" s="11"/>
      <c r="ACO39" s="11"/>
      <c r="ACP39" s="11"/>
      <c r="ACQ39" s="11"/>
      <c r="ACR39" s="11"/>
      <c r="ACS39" s="11"/>
      <c r="ACT39" s="11"/>
      <c r="ACU39" s="11"/>
      <c r="ACV39" s="11"/>
      <c r="ACW39" s="11"/>
      <c r="ACX39" s="11"/>
      <c r="ACY39" s="11"/>
      <c r="ACZ39" s="11"/>
      <c r="ADA39" s="11"/>
      <c r="ADB39" s="11"/>
      <c r="ADC39" s="11"/>
      <c r="ADD39" s="11"/>
      <c r="ADE39" s="11"/>
      <c r="ADF39" s="11"/>
      <c r="ADG39" s="11"/>
      <c r="ADH39" s="11"/>
      <c r="ADI39" s="11"/>
      <c r="ADJ39" s="11"/>
      <c r="ADK39" s="11"/>
      <c r="ADL39" s="11"/>
      <c r="ADM39" s="11"/>
      <c r="ADN39" s="11"/>
      <c r="ADO39" s="11"/>
      <c r="ADP39" s="11"/>
      <c r="ADQ39" s="11"/>
      <c r="ADR39" s="11"/>
      <c r="ADS39" s="11"/>
      <c r="ADT39" s="11"/>
      <c r="ADU39" s="11"/>
      <c r="ADV39" s="11"/>
      <c r="ADW39" s="11"/>
      <c r="ADX39" s="11"/>
      <c r="ADY39" s="11"/>
      <c r="ADZ39" s="11"/>
      <c r="AEA39" s="11"/>
      <c r="AEB39" s="11"/>
      <c r="AEC39" s="11"/>
      <c r="AED39" s="11"/>
      <c r="AEE39" s="11"/>
      <c r="AEF39" s="11"/>
      <c r="AEG39" s="11"/>
      <c r="AEH39" s="11"/>
      <c r="AEI39" s="11"/>
      <c r="AEJ39" s="11"/>
      <c r="AEK39" s="11"/>
      <c r="AEL39" s="11"/>
      <c r="AEM39" s="11"/>
      <c r="AEN39" s="11"/>
      <c r="AEO39" s="11"/>
      <c r="AEP39" s="11"/>
      <c r="AEQ39" s="11"/>
      <c r="AER39" s="11"/>
      <c r="AES39" s="11"/>
      <c r="AET39" s="11"/>
      <c r="AEU39" s="11"/>
      <c r="AEV39" s="11"/>
      <c r="AEW39" s="11"/>
      <c r="AEX39" s="11"/>
      <c r="AEY39" s="11"/>
      <c r="AEZ39" s="11"/>
      <c r="AFA39" s="11"/>
      <c r="AFB39" s="11"/>
      <c r="AFC39" s="11"/>
      <c r="AFD39" s="11"/>
      <c r="AFE39" s="11"/>
      <c r="AFF39" s="11"/>
      <c r="AFG39" s="11"/>
      <c r="AFH39" s="11"/>
      <c r="AFI39" s="11"/>
      <c r="AFJ39" s="11"/>
      <c r="AFK39" s="11"/>
      <c r="AFL39" s="11"/>
      <c r="AFM39" s="11"/>
      <c r="AFN39" s="11"/>
      <c r="AFO39" s="11"/>
      <c r="AFP39" s="11"/>
      <c r="AFQ39" s="11"/>
      <c r="AFR39" s="11"/>
      <c r="AFS39" s="11"/>
      <c r="AFT39" s="11"/>
      <c r="AFU39" s="11"/>
      <c r="AFV39" s="11"/>
      <c r="AFW39" s="11"/>
      <c r="AFX39" s="11"/>
      <c r="AFY39" s="11"/>
      <c r="AFZ39" s="11"/>
      <c r="AGA39" s="11"/>
      <c r="AGB39" s="11"/>
      <c r="AGC39" s="11"/>
      <c r="AGD39" s="11"/>
      <c r="AGE39" s="11"/>
      <c r="AGF39" s="11"/>
      <c r="AGG39" s="11"/>
      <c r="AGH39" s="11"/>
      <c r="AGI39" s="11"/>
      <c r="AGJ39" s="11"/>
      <c r="AGK39" s="11"/>
      <c r="AGL39" s="11"/>
      <c r="AGM39" s="11"/>
      <c r="AGN39" s="11"/>
      <c r="AGO39" s="11"/>
      <c r="AGP39" s="11"/>
      <c r="AGQ39" s="11"/>
      <c r="AGR39" s="11"/>
      <c r="AGS39" s="11"/>
      <c r="AGT39" s="11"/>
      <c r="AGU39" s="11"/>
      <c r="AGV39" s="11"/>
      <c r="AGW39" s="11"/>
      <c r="AGX39" s="11"/>
      <c r="AGY39" s="11"/>
      <c r="AGZ39" s="11"/>
      <c r="AHA39" s="11"/>
      <c r="AHB39" s="11"/>
      <c r="AHC39" s="11"/>
      <c r="AHD39" s="11"/>
      <c r="AHE39" s="11"/>
      <c r="AHF39" s="11"/>
      <c r="AHG39" s="11"/>
      <c r="AHH39" s="11"/>
      <c r="AHI39" s="11"/>
      <c r="AHJ39" s="11"/>
      <c r="AHK39" s="11"/>
      <c r="AHL39" s="11"/>
      <c r="AHM39" s="11"/>
      <c r="AHN39" s="11"/>
      <c r="AHO39" s="11"/>
      <c r="AHP39" s="11"/>
      <c r="AHQ39" s="11"/>
      <c r="AHR39" s="11"/>
      <c r="AHS39" s="11"/>
      <c r="AHT39" s="11"/>
      <c r="AHU39" s="11"/>
      <c r="AHV39" s="11"/>
      <c r="AHW39" s="11"/>
      <c r="AHX39" s="11"/>
      <c r="AHY39" s="11"/>
      <c r="AHZ39" s="11"/>
      <c r="AIA39" s="11"/>
      <c r="AIB39" s="11"/>
      <c r="AIC39" s="11"/>
      <c r="AID39" s="11"/>
      <c r="AIE39" s="11"/>
      <c r="AIF39" s="11"/>
      <c r="AIG39" s="11"/>
      <c r="AIH39" s="11"/>
      <c r="AII39" s="11"/>
      <c r="AIJ39" s="11"/>
      <c r="AIK39" s="11"/>
      <c r="AIL39" s="11"/>
      <c r="AIM39" s="11"/>
      <c r="AIN39" s="11"/>
      <c r="AIO39" s="11"/>
      <c r="AIP39" s="11"/>
      <c r="AIQ39" s="11"/>
      <c r="AIR39" s="11"/>
      <c r="AIS39" s="11"/>
      <c r="AIT39" s="11"/>
      <c r="AIU39" s="11"/>
      <c r="AIV39" s="11"/>
      <c r="AIW39" s="11"/>
      <c r="AIX39" s="11"/>
      <c r="AIY39" s="11"/>
      <c r="AIZ39" s="11"/>
      <c r="AJA39" s="11"/>
      <c r="AJB39" s="11"/>
      <c r="AJC39" s="11"/>
      <c r="AJD39" s="11"/>
      <c r="AJE39" s="11"/>
      <c r="AJF39" s="11"/>
      <c r="AJG39" s="11"/>
      <c r="AJH39" s="11"/>
      <c r="AJI39" s="11"/>
      <c r="AJJ39" s="11"/>
      <c r="AJK39" s="11"/>
      <c r="AJL39" s="11"/>
      <c r="AJM39" s="11"/>
      <c r="AJN39" s="11"/>
      <c r="AJO39" s="11"/>
      <c r="AJP39" s="11"/>
      <c r="AJQ39" s="11"/>
      <c r="AJR39" s="11"/>
      <c r="AJS39" s="11"/>
      <c r="AJT39" s="11"/>
      <c r="AJU39" s="11"/>
      <c r="AJV39" s="11"/>
      <c r="AJW39" s="11"/>
      <c r="AJX39" s="11"/>
      <c r="AJY39" s="11"/>
      <c r="AJZ39" s="11"/>
      <c r="AKA39" s="11"/>
      <c r="AKB39" s="11"/>
      <c r="AKC39" s="11"/>
      <c r="AKD39" s="11"/>
      <c r="AKE39" s="11"/>
      <c r="AKF39" s="11"/>
      <c r="AKG39" s="11"/>
      <c r="AKH39" s="11"/>
      <c r="AKI39" s="11"/>
      <c r="AKJ39" s="11"/>
      <c r="AKK39" s="11"/>
      <c r="AKL39" s="11"/>
      <c r="AKM39" s="11"/>
      <c r="AKN39" s="11"/>
      <c r="AKO39" s="11"/>
      <c r="AKP39" s="11"/>
      <c r="AKQ39" s="11"/>
      <c r="AKR39" s="11"/>
      <c r="AKS39" s="11"/>
      <c r="AKT39" s="11"/>
      <c r="AKU39" s="11"/>
      <c r="AKV39" s="11"/>
      <c r="AKW39" s="11"/>
      <c r="AKX39" s="11"/>
      <c r="AKY39" s="11"/>
      <c r="AKZ39" s="11"/>
      <c r="ALA39" s="11"/>
      <c r="ALB39" s="11"/>
      <c r="ALC39" s="11"/>
      <c r="ALD39" s="11"/>
      <c r="ALE39" s="11"/>
      <c r="ALF39" s="11"/>
      <c r="ALG39" s="11"/>
      <c r="ALH39" s="11"/>
      <c r="ALI39" s="11"/>
      <c r="ALJ39" s="11"/>
      <c r="ALK39" s="11"/>
      <c r="ALL39" s="11"/>
      <c r="ALM39" s="11"/>
      <c r="ALN39" s="11"/>
      <c r="ALO39" s="11"/>
      <c r="ALP39" s="11"/>
      <c r="ALQ39" s="11"/>
      <c r="ALR39" s="11"/>
      <c r="ALS39" s="11"/>
      <c r="ALT39" s="11"/>
      <c r="ALU39" s="11"/>
      <c r="ALV39" s="11"/>
      <c r="ALW39" s="11"/>
      <c r="ALX39" s="11"/>
      <c r="ALY39" s="11"/>
      <c r="ALZ39" s="11"/>
      <c r="AMA39" s="11"/>
      <c r="AMB39" s="11"/>
      <c r="AMC39" s="11"/>
      <c r="AMD39" s="11"/>
      <c r="AME39" s="11"/>
      <c r="AMF39" s="11"/>
      <c r="AMG39" s="11"/>
      <c r="AMH39" s="11"/>
      <c r="AMI39" s="11"/>
      <c r="AMJ39" s="11"/>
      <c r="AMK39" s="11"/>
      <c r="AML39" s="11"/>
      <c r="AMM39" s="11"/>
      <c r="AMN39" s="11"/>
      <c r="AMO39" s="11"/>
      <c r="AMP39" s="11"/>
      <c r="AMQ39" s="11"/>
      <c r="AMR39" s="11"/>
      <c r="AMS39" s="11"/>
      <c r="AMT39" s="11"/>
      <c r="AMU39" s="11"/>
      <c r="AMV39" s="11"/>
      <c r="AMW39" s="11"/>
      <c r="AMX39" s="11"/>
      <c r="AMY39" s="11"/>
      <c r="AMZ39" s="11"/>
      <c r="ANA39" s="11"/>
      <c r="ANB39" s="11"/>
      <c r="ANC39" s="11"/>
      <c r="AND39" s="11"/>
      <c r="ANE39" s="11"/>
      <c r="ANF39" s="11"/>
      <c r="ANG39" s="11"/>
      <c r="ANH39" s="11"/>
      <c r="ANI39" s="11"/>
      <c r="ANJ39" s="11"/>
      <c r="ANK39" s="11"/>
      <c r="ANL39" s="11"/>
      <c r="ANM39" s="11"/>
      <c r="ANN39" s="11"/>
      <c r="ANO39" s="11"/>
      <c r="ANP39" s="11"/>
      <c r="ANQ39" s="11"/>
      <c r="ANR39" s="11"/>
      <c r="ANS39" s="11"/>
      <c r="ANT39" s="11"/>
      <c r="ANU39" s="11"/>
      <c r="ANV39" s="11"/>
      <c r="ANW39" s="11"/>
      <c r="ANX39" s="11"/>
      <c r="ANY39" s="11"/>
      <c r="ANZ39" s="11"/>
      <c r="AOA39" s="11"/>
      <c r="AOB39" s="11"/>
      <c r="AOC39" s="11"/>
      <c r="AOD39" s="11"/>
      <c r="AOE39" s="11"/>
      <c r="AOF39" s="11"/>
      <c r="AOG39" s="11"/>
      <c r="AOH39" s="11"/>
      <c r="AOI39" s="11"/>
      <c r="AOJ39" s="11"/>
      <c r="AOK39" s="11"/>
      <c r="AOL39" s="11"/>
      <c r="AOM39" s="11"/>
      <c r="AON39" s="11"/>
      <c r="AOO39" s="11"/>
      <c r="AOP39" s="11"/>
      <c r="AOQ39" s="11"/>
      <c r="AOR39" s="11"/>
      <c r="AOS39" s="11"/>
      <c r="AOT39" s="11"/>
      <c r="AOU39" s="11"/>
      <c r="AOV39" s="11"/>
      <c r="AOW39" s="11"/>
      <c r="AOX39" s="11"/>
      <c r="AOY39" s="11"/>
      <c r="AOZ39" s="11"/>
      <c r="APA39" s="11"/>
      <c r="APB39" s="11"/>
      <c r="APC39" s="11"/>
      <c r="APD39" s="11"/>
      <c r="APE39" s="11"/>
      <c r="APF39" s="11"/>
      <c r="APG39" s="11"/>
      <c r="APH39" s="11"/>
      <c r="API39" s="11"/>
      <c r="APJ39" s="11"/>
      <c r="APK39" s="11"/>
      <c r="APL39" s="11"/>
      <c r="APM39" s="11"/>
      <c r="APN39" s="11"/>
      <c r="APO39" s="11"/>
      <c r="APP39" s="11"/>
      <c r="APQ39" s="11"/>
      <c r="APR39" s="11"/>
      <c r="APS39" s="11"/>
      <c r="APT39" s="11"/>
      <c r="APU39" s="11"/>
      <c r="APV39" s="11"/>
      <c r="APW39" s="11"/>
      <c r="APX39" s="11"/>
      <c r="APY39" s="11"/>
      <c r="APZ39" s="11"/>
      <c r="AQA39" s="11"/>
      <c r="AQB39" s="11"/>
      <c r="AQC39" s="11"/>
      <c r="AQD39" s="11"/>
      <c r="AQE39" s="11"/>
      <c r="AQF39" s="11"/>
      <c r="AQG39" s="11"/>
      <c r="AQH39" s="11"/>
      <c r="AQI39" s="11"/>
      <c r="AQJ39" s="11"/>
      <c r="AQK39" s="11"/>
      <c r="AQL39" s="11"/>
      <c r="AQM39" s="11"/>
      <c r="AQN39" s="11"/>
      <c r="AQO39" s="11"/>
      <c r="AQP39" s="11"/>
      <c r="AQQ39" s="11"/>
      <c r="AQR39" s="11"/>
      <c r="AQS39" s="11"/>
      <c r="AQT39" s="11"/>
      <c r="AQU39" s="11"/>
      <c r="AQV39" s="11"/>
      <c r="AQW39" s="11"/>
      <c r="AQX39" s="11"/>
      <c r="AQY39" s="11"/>
      <c r="AQZ39" s="11"/>
      <c r="ARA39" s="11"/>
      <c r="ARB39" s="11"/>
      <c r="ARC39" s="11"/>
      <c r="ARD39" s="11"/>
      <c r="ARE39" s="11"/>
      <c r="ARF39" s="11"/>
      <c r="ARG39" s="11"/>
      <c r="ARH39" s="11"/>
      <c r="ARI39" s="11"/>
      <c r="ARJ39" s="11"/>
      <c r="ARK39" s="11"/>
      <c r="ARL39" s="11"/>
      <c r="ARM39" s="11"/>
      <c r="ARN39" s="11"/>
      <c r="ARO39" s="11"/>
      <c r="ARP39" s="11"/>
      <c r="ARQ39" s="11"/>
      <c r="ARR39" s="11"/>
      <c r="ARS39" s="11"/>
      <c r="ART39" s="11"/>
      <c r="ARU39" s="11"/>
      <c r="ARV39" s="11"/>
      <c r="ARW39" s="11"/>
      <c r="ARX39" s="11"/>
      <c r="ARY39" s="11"/>
      <c r="ARZ39" s="11"/>
      <c r="ASA39" s="11"/>
      <c r="ASB39" s="11"/>
      <c r="ASC39" s="11"/>
      <c r="ASD39" s="11"/>
      <c r="ASE39" s="11"/>
      <c r="ASF39" s="11"/>
      <c r="ASG39" s="11"/>
      <c r="ASH39" s="11"/>
      <c r="ASI39" s="11"/>
      <c r="ASJ39" s="11"/>
      <c r="ASK39" s="11"/>
      <c r="ASL39" s="11"/>
      <c r="ASM39" s="11"/>
      <c r="ASN39" s="11"/>
      <c r="ASO39" s="11"/>
      <c r="ASP39" s="11"/>
      <c r="ASQ39" s="11"/>
      <c r="ASR39" s="11"/>
      <c r="ASS39" s="11"/>
      <c r="AST39" s="11"/>
      <c r="ASU39" s="11"/>
      <c r="ASV39" s="11"/>
      <c r="ASW39" s="11"/>
      <c r="ASX39" s="11"/>
      <c r="ASY39" s="11"/>
      <c r="ASZ39" s="11"/>
      <c r="ATA39" s="11"/>
      <c r="ATB39" s="11"/>
      <c r="ATC39" s="11"/>
      <c r="ATD39" s="11"/>
      <c r="ATE39" s="11"/>
      <c r="ATF39" s="11"/>
      <c r="ATG39" s="11"/>
      <c r="ATH39" s="11"/>
      <c r="ATI39" s="11"/>
      <c r="ATJ39" s="11"/>
      <c r="ATK39" s="11"/>
      <c r="ATL39" s="11"/>
      <c r="ATM39" s="11"/>
      <c r="ATN39" s="11"/>
      <c r="ATO39" s="11"/>
      <c r="ATP39" s="11"/>
      <c r="ATQ39" s="11"/>
      <c r="ATR39" s="11"/>
      <c r="ATS39" s="11"/>
      <c r="ATT39" s="11"/>
      <c r="ATU39" s="11"/>
      <c r="ATV39" s="11"/>
      <c r="ATW39" s="11"/>
      <c r="ATX39" s="11"/>
      <c r="ATY39" s="11"/>
      <c r="ATZ39" s="11"/>
      <c r="AUA39" s="11"/>
      <c r="AUB39" s="11"/>
      <c r="AUC39" s="11"/>
      <c r="AUD39" s="11"/>
      <c r="AUE39" s="11"/>
      <c r="AUF39" s="11"/>
      <c r="AUG39" s="11"/>
      <c r="AUH39" s="11"/>
      <c r="AUI39" s="11"/>
      <c r="AUJ39" s="11"/>
      <c r="AUK39" s="11"/>
      <c r="AUL39" s="11"/>
      <c r="AUM39" s="11"/>
      <c r="AUN39" s="11"/>
      <c r="AUO39" s="11"/>
      <c r="AUP39" s="11"/>
      <c r="AUQ39" s="11"/>
      <c r="AUR39" s="11"/>
      <c r="AUS39" s="11"/>
      <c r="AUT39" s="11"/>
      <c r="AUU39" s="11"/>
      <c r="AUV39" s="11"/>
      <c r="AUW39" s="11"/>
      <c r="AUX39" s="11"/>
      <c r="AUY39" s="11"/>
      <c r="AUZ39" s="11"/>
      <c r="AVA39" s="11"/>
      <c r="AVB39" s="11"/>
      <c r="AVC39" s="11"/>
      <c r="AVD39" s="11"/>
      <c r="AVE39" s="11"/>
      <c r="AVF39" s="11"/>
      <c r="AVG39" s="11"/>
      <c r="AVH39" s="11"/>
      <c r="AVI39" s="11"/>
      <c r="AVJ39" s="11"/>
      <c r="AVK39" s="11"/>
      <c r="AVL39" s="11"/>
      <c r="AVM39" s="11"/>
      <c r="AVN39" s="11"/>
      <c r="AVO39" s="11"/>
      <c r="AVP39" s="11"/>
      <c r="AVQ39" s="11"/>
      <c r="AVR39" s="11"/>
      <c r="AVS39" s="11"/>
      <c r="AVT39" s="11"/>
      <c r="AVU39" s="11"/>
      <c r="AVV39" s="11"/>
      <c r="AVW39" s="11"/>
      <c r="AVX39" s="11"/>
      <c r="AVY39" s="11"/>
      <c r="AVZ39" s="11"/>
      <c r="AWA39" s="11"/>
      <c r="AWB39" s="11"/>
      <c r="AWC39" s="11"/>
      <c r="AWD39" s="11"/>
      <c r="AWE39" s="11"/>
      <c r="AWF39" s="11"/>
      <c r="AWG39" s="11"/>
      <c r="AWH39" s="11"/>
      <c r="AWI39" s="11"/>
      <c r="AWJ39" s="11"/>
      <c r="AWK39" s="11"/>
      <c r="AWL39" s="11"/>
      <c r="AWM39" s="11"/>
      <c r="AWN39" s="11"/>
      <c r="AWO39" s="11"/>
      <c r="AWP39" s="11"/>
      <c r="AWQ39" s="11"/>
      <c r="AWR39" s="11"/>
      <c r="AWS39" s="11"/>
      <c r="AWT39" s="11"/>
      <c r="AWU39" s="11"/>
      <c r="AWV39" s="11"/>
      <c r="AWW39" s="11"/>
      <c r="AWX39" s="11"/>
      <c r="AWY39" s="11"/>
      <c r="AWZ39" s="11"/>
      <c r="AXA39" s="11"/>
      <c r="AXB39" s="11"/>
      <c r="AXC39" s="11"/>
      <c r="AXD39" s="11"/>
      <c r="AXE39" s="11"/>
      <c r="AXF39" s="11"/>
      <c r="AXG39" s="11"/>
      <c r="AXH39" s="11"/>
      <c r="AXI39" s="11"/>
      <c r="AXJ39" s="11"/>
      <c r="AXK39" s="11"/>
      <c r="AXL39" s="11"/>
      <c r="AXM39" s="11"/>
      <c r="AXN39" s="11"/>
      <c r="AXO39" s="11"/>
      <c r="AXP39" s="11"/>
      <c r="AXQ39" s="11"/>
      <c r="AXR39" s="11"/>
      <c r="AXS39" s="11"/>
      <c r="AXT39" s="11"/>
      <c r="AXU39" s="11"/>
      <c r="AXV39" s="11"/>
      <c r="AXW39" s="11"/>
      <c r="AXX39" s="11"/>
      <c r="AXY39" s="11"/>
      <c r="AXZ39" s="11"/>
      <c r="AYA39" s="11"/>
      <c r="AYB39" s="11"/>
      <c r="AYC39" s="11"/>
      <c r="AYD39" s="11"/>
      <c r="AYE39" s="11"/>
      <c r="AYF39" s="11"/>
      <c r="AYG39" s="11"/>
      <c r="AYH39" s="11"/>
      <c r="AYI39" s="11"/>
      <c r="AYJ39" s="11"/>
      <c r="AYK39" s="11"/>
      <c r="AYL39" s="11"/>
      <c r="AYM39" s="11"/>
      <c r="AYN39" s="11"/>
      <c r="AYO39" s="11"/>
      <c r="AYP39" s="11"/>
      <c r="AYQ39" s="11"/>
      <c r="AYR39" s="11"/>
      <c r="AYS39" s="11"/>
      <c r="AYT39" s="11"/>
      <c r="AYU39" s="11"/>
      <c r="AYV39" s="11"/>
      <c r="AYW39" s="11"/>
      <c r="AYX39" s="11"/>
      <c r="AYY39" s="11"/>
      <c r="AYZ39" s="11"/>
      <c r="AZA39" s="11"/>
      <c r="AZB39" s="11"/>
      <c r="AZC39" s="11"/>
      <c r="AZD39" s="11"/>
      <c r="AZE39" s="11"/>
      <c r="AZF39" s="11"/>
      <c r="AZG39" s="11"/>
      <c r="AZH39" s="11"/>
      <c r="AZI39" s="11"/>
      <c r="AZJ39" s="11"/>
      <c r="AZK39" s="11"/>
      <c r="AZL39" s="11"/>
      <c r="AZM39" s="11"/>
      <c r="AZN39" s="11"/>
      <c r="AZO39" s="11"/>
      <c r="AZP39" s="11"/>
      <c r="AZQ39" s="11"/>
      <c r="AZR39" s="11"/>
      <c r="AZS39" s="11"/>
      <c r="AZT39" s="11"/>
      <c r="AZU39" s="11"/>
      <c r="AZV39" s="11"/>
      <c r="AZW39" s="11"/>
      <c r="AZX39" s="11"/>
      <c r="AZY39" s="11"/>
      <c r="AZZ39" s="11"/>
      <c r="BAA39" s="11"/>
      <c r="BAB39" s="11"/>
      <c r="BAC39" s="11"/>
      <c r="BAD39" s="11"/>
      <c r="BAE39" s="11"/>
      <c r="BAF39" s="11"/>
      <c r="BAG39" s="11"/>
      <c r="BAH39" s="11"/>
      <c r="BAI39" s="11"/>
      <c r="BAJ39" s="11"/>
      <c r="BAK39" s="11"/>
      <c r="BAL39" s="11"/>
      <c r="BAM39" s="11"/>
      <c r="BAN39" s="11"/>
      <c r="BAO39" s="11"/>
      <c r="BAP39" s="11"/>
      <c r="BAQ39" s="11"/>
      <c r="BAR39" s="11"/>
      <c r="BAS39" s="11"/>
      <c r="BAT39" s="11"/>
      <c r="BAU39" s="11"/>
      <c r="BAV39" s="11"/>
      <c r="BAW39" s="11"/>
      <c r="BAX39" s="11"/>
      <c r="BAY39" s="11"/>
      <c r="BAZ39" s="11"/>
      <c r="BBA39" s="11"/>
      <c r="BBB39" s="11"/>
      <c r="BBC39" s="11"/>
      <c r="BBD39" s="11"/>
      <c r="BBE39" s="11"/>
      <c r="BBF39" s="11"/>
      <c r="BBG39" s="11"/>
      <c r="BBH39" s="11"/>
      <c r="BBI39" s="11"/>
      <c r="BBJ39" s="11"/>
      <c r="BBK39" s="11"/>
      <c r="BBL39" s="11"/>
      <c r="BBM39" s="11"/>
      <c r="BBN39" s="11"/>
      <c r="BBO39" s="11"/>
      <c r="BBP39" s="11"/>
      <c r="BBQ39" s="11"/>
      <c r="BBR39" s="11"/>
      <c r="BBS39" s="11"/>
      <c r="BBT39" s="11"/>
      <c r="BBU39" s="11"/>
      <c r="BBV39" s="11"/>
      <c r="BBW39" s="11"/>
      <c r="BBX39" s="11"/>
      <c r="BBY39" s="11"/>
      <c r="BBZ39" s="11"/>
      <c r="BCA39" s="11"/>
      <c r="BCB39" s="11"/>
      <c r="BCC39" s="11"/>
      <c r="BCD39" s="11"/>
      <c r="BCE39" s="11"/>
      <c r="BCF39" s="11"/>
      <c r="BCG39" s="11"/>
      <c r="BCH39" s="11"/>
      <c r="BCI39" s="11"/>
      <c r="BCJ39" s="11"/>
      <c r="BCK39" s="11"/>
      <c r="BCL39" s="11"/>
      <c r="BCM39" s="11"/>
      <c r="BCN39" s="11"/>
      <c r="BCO39" s="11"/>
      <c r="BCP39" s="11"/>
      <c r="BCQ39" s="11"/>
      <c r="BCR39" s="11"/>
      <c r="BCS39" s="11"/>
      <c r="BCT39" s="11"/>
      <c r="BCU39" s="11"/>
      <c r="BCV39" s="11"/>
      <c r="BCW39" s="11"/>
      <c r="BCX39" s="11"/>
      <c r="BCY39" s="11"/>
      <c r="BCZ39" s="11"/>
      <c r="BDA39" s="11"/>
      <c r="BDB39" s="11"/>
      <c r="BDC39" s="11"/>
      <c r="BDD39" s="11"/>
      <c r="BDE39" s="11"/>
      <c r="BDF39" s="11"/>
      <c r="BDG39" s="11"/>
      <c r="BDH39" s="11"/>
      <c r="BDI39" s="11"/>
      <c r="BDJ39" s="11"/>
      <c r="BDK39" s="11"/>
      <c r="BDL39" s="11"/>
      <c r="BDM39" s="11"/>
      <c r="BDN39" s="11"/>
      <c r="BDO39" s="11"/>
      <c r="BDP39" s="11"/>
      <c r="BDQ39" s="11"/>
      <c r="BDR39" s="11"/>
      <c r="BDS39" s="11"/>
      <c r="BDT39" s="11"/>
      <c r="BDU39" s="11"/>
      <c r="BDV39" s="11"/>
      <c r="BDW39" s="11"/>
      <c r="BDX39" s="11"/>
      <c r="BDY39" s="11"/>
      <c r="BDZ39" s="11"/>
      <c r="BEA39" s="11"/>
      <c r="BEB39" s="11"/>
      <c r="BEC39" s="11"/>
      <c r="BED39" s="11"/>
      <c r="BEE39" s="11"/>
      <c r="BEF39" s="11"/>
      <c r="BEG39" s="11"/>
      <c r="BEH39" s="11"/>
      <c r="BEI39" s="11"/>
      <c r="BEJ39" s="11"/>
      <c r="BEK39" s="11"/>
      <c r="BEL39" s="11"/>
      <c r="BEM39" s="11"/>
      <c r="BEN39" s="11"/>
      <c r="BEO39" s="11"/>
      <c r="BEP39" s="11"/>
      <c r="BEQ39" s="11"/>
      <c r="BER39" s="11"/>
      <c r="BES39" s="11"/>
      <c r="BET39" s="11"/>
      <c r="BEU39" s="11"/>
      <c r="BEV39" s="11"/>
      <c r="BEW39" s="11"/>
      <c r="BEX39" s="11"/>
      <c r="BEY39" s="11"/>
      <c r="BEZ39" s="11"/>
      <c r="BFA39" s="11"/>
      <c r="BFB39" s="11"/>
      <c r="BFC39" s="11"/>
      <c r="BFD39" s="11"/>
      <c r="BFE39" s="11"/>
      <c r="BFF39" s="11"/>
      <c r="BFG39" s="11"/>
      <c r="BFH39" s="11"/>
      <c r="BFI39" s="11"/>
      <c r="BFJ39" s="11"/>
      <c r="BFK39" s="11"/>
      <c r="BFL39" s="11"/>
      <c r="BFM39" s="11"/>
      <c r="BFN39" s="11"/>
      <c r="BFO39" s="11"/>
      <c r="BFP39" s="11"/>
      <c r="BFQ39" s="11"/>
      <c r="BFR39" s="11"/>
      <c r="BFS39" s="11"/>
      <c r="BFT39" s="11"/>
      <c r="BFU39" s="11"/>
      <c r="BFV39" s="11"/>
      <c r="BFW39" s="11"/>
      <c r="BFX39" s="11"/>
      <c r="BFY39" s="11"/>
      <c r="BFZ39" s="11"/>
      <c r="BGA39" s="11"/>
      <c r="BGB39" s="11"/>
      <c r="BGC39" s="11"/>
      <c r="BGD39" s="11"/>
      <c r="BGE39" s="11"/>
      <c r="BGF39" s="11"/>
      <c r="BGG39" s="11"/>
      <c r="BGH39" s="11"/>
      <c r="BGI39" s="11"/>
      <c r="BGJ39" s="11"/>
      <c r="BGK39" s="11"/>
      <c r="BGL39" s="11"/>
      <c r="BGM39" s="11"/>
      <c r="BGN39" s="11"/>
      <c r="BGO39" s="11"/>
      <c r="BGP39" s="11"/>
      <c r="BGQ39" s="11"/>
      <c r="BGR39" s="11"/>
      <c r="BGS39" s="11"/>
      <c r="BGT39" s="11"/>
      <c r="BGU39" s="11"/>
      <c r="BGV39" s="11"/>
      <c r="BGW39" s="11"/>
      <c r="BGX39" s="11"/>
      <c r="BGY39" s="11"/>
      <c r="BGZ39" s="11"/>
      <c r="BHA39" s="11"/>
      <c r="BHB39" s="11"/>
      <c r="BHC39" s="11"/>
      <c r="BHD39" s="11"/>
      <c r="BHE39" s="11"/>
      <c r="BHF39" s="11"/>
      <c r="BHG39" s="11"/>
      <c r="BHH39" s="11"/>
      <c r="BHI39" s="11"/>
      <c r="BHJ39" s="11"/>
      <c r="BHK39" s="11"/>
      <c r="BHL39" s="11"/>
      <c r="BHM39" s="11"/>
      <c r="BHN39" s="11"/>
      <c r="BHO39" s="11"/>
      <c r="BHP39" s="11"/>
      <c r="BHQ39" s="11"/>
      <c r="BHR39" s="11"/>
      <c r="BHS39" s="11"/>
      <c r="BHT39" s="11"/>
      <c r="BHU39" s="11"/>
      <c r="BHV39" s="11"/>
      <c r="BHW39" s="11"/>
      <c r="BHX39" s="11"/>
      <c r="BHY39" s="11"/>
      <c r="BHZ39" s="11"/>
      <c r="BIA39" s="11"/>
      <c r="BIB39" s="11"/>
      <c r="BIC39" s="11"/>
      <c r="BID39" s="11"/>
      <c r="BIE39" s="11"/>
      <c r="BIF39" s="11"/>
      <c r="BIG39" s="11"/>
      <c r="BIH39" s="11"/>
      <c r="BII39" s="11"/>
      <c r="BIJ39" s="11"/>
      <c r="BIK39" s="11"/>
      <c r="BIL39" s="11"/>
      <c r="BIM39" s="11"/>
      <c r="BIN39" s="11"/>
      <c r="BIO39" s="11"/>
      <c r="BIP39" s="11"/>
      <c r="BIQ39" s="11"/>
      <c r="BIR39" s="11"/>
      <c r="BIS39" s="11"/>
      <c r="BIT39" s="11"/>
      <c r="BIU39" s="11"/>
      <c r="BIV39" s="11"/>
      <c r="BIW39" s="11"/>
      <c r="BIX39" s="11"/>
      <c r="BIY39" s="11"/>
      <c r="BIZ39" s="11"/>
      <c r="BJA39" s="11"/>
      <c r="BJB39" s="11"/>
      <c r="BJC39" s="11"/>
      <c r="BJD39" s="11"/>
      <c r="BJE39" s="11"/>
      <c r="BJF39" s="11"/>
      <c r="BJG39" s="11"/>
      <c r="BJH39" s="11"/>
      <c r="BJI39" s="11"/>
      <c r="BJJ39" s="11"/>
      <c r="BJK39" s="11"/>
      <c r="BJL39" s="11"/>
      <c r="BJM39" s="11"/>
      <c r="BJN39" s="11"/>
      <c r="BJO39" s="11"/>
      <c r="BJP39" s="11"/>
      <c r="BJQ39" s="11"/>
      <c r="BJR39" s="11"/>
      <c r="BJS39" s="11"/>
      <c r="BJT39" s="11"/>
      <c r="BJU39" s="11"/>
      <c r="BJV39" s="11"/>
      <c r="BJW39" s="11"/>
      <c r="BJX39" s="11"/>
      <c r="BJY39" s="11"/>
      <c r="BJZ39" s="11"/>
      <c r="BKA39" s="11"/>
      <c r="BKB39" s="11"/>
      <c r="BKC39" s="11"/>
      <c r="BKD39" s="11"/>
      <c r="BKE39" s="11"/>
      <c r="BKF39" s="11"/>
      <c r="BKG39" s="11"/>
      <c r="BKH39" s="11"/>
      <c r="BKI39" s="11"/>
      <c r="BKJ39" s="11"/>
      <c r="BKK39" s="11"/>
      <c r="BKL39" s="11"/>
      <c r="BKM39" s="11"/>
      <c r="BKN39" s="11"/>
      <c r="BKO39" s="11"/>
      <c r="BKP39" s="11"/>
      <c r="BKQ39" s="11"/>
      <c r="BKR39" s="11"/>
      <c r="BKS39" s="11"/>
      <c r="BKT39" s="11"/>
      <c r="BKU39" s="11"/>
      <c r="BKV39" s="11"/>
      <c r="BKW39" s="11"/>
      <c r="BKX39" s="11"/>
      <c r="BKY39" s="11"/>
      <c r="BKZ39" s="11"/>
      <c r="BLA39" s="11"/>
      <c r="BLB39" s="11"/>
      <c r="BLC39" s="11"/>
      <c r="BLD39" s="11"/>
      <c r="BLE39" s="11"/>
      <c r="BLF39" s="11"/>
      <c r="BLG39" s="11"/>
      <c r="BLH39" s="11"/>
      <c r="BLI39" s="11"/>
      <c r="BLJ39" s="11"/>
      <c r="BLK39" s="11"/>
      <c r="BLL39" s="11"/>
      <c r="BLM39" s="11"/>
      <c r="BLN39" s="11"/>
      <c r="BLO39" s="11"/>
      <c r="BLP39" s="11"/>
      <c r="BLQ39" s="11"/>
      <c r="BLR39" s="11"/>
      <c r="BLS39" s="11"/>
      <c r="BLT39" s="11"/>
      <c r="BLU39" s="11"/>
      <c r="BLV39" s="11"/>
      <c r="BLW39" s="11"/>
      <c r="BLX39" s="11"/>
      <c r="BLY39" s="11"/>
      <c r="BLZ39" s="11"/>
      <c r="BMA39" s="11"/>
      <c r="BMB39" s="11"/>
      <c r="BMC39" s="11"/>
      <c r="BMD39" s="11"/>
      <c r="BME39" s="11"/>
      <c r="BMF39" s="11"/>
      <c r="BMG39" s="11"/>
      <c r="BMH39" s="11"/>
      <c r="BMI39" s="11"/>
      <c r="BMJ39" s="11"/>
      <c r="BMK39" s="11"/>
      <c r="BML39" s="11"/>
      <c r="BMM39" s="11"/>
      <c r="BMN39" s="11"/>
      <c r="BMO39" s="11"/>
      <c r="BMP39" s="11"/>
      <c r="BMQ39" s="11"/>
      <c r="BMR39" s="11"/>
      <c r="BMS39" s="11"/>
      <c r="BMT39" s="11"/>
      <c r="BMU39" s="11"/>
      <c r="BMV39" s="11"/>
      <c r="BMW39" s="11"/>
      <c r="BMX39" s="11"/>
      <c r="BMY39" s="11"/>
      <c r="BMZ39" s="11"/>
      <c r="BNA39" s="11"/>
      <c r="BNB39" s="11"/>
      <c r="BNC39" s="11"/>
      <c r="BND39" s="11"/>
      <c r="BNE39" s="11"/>
      <c r="BNF39" s="11"/>
      <c r="BNG39" s="11"/>
      <c r="BNH39" s="11"/>
      <c r="BNI39" s="11"/>
      <c r="BNJ39" s="11"/>
      <c r="BNK39" s="11"/>
      <c r="BNL39" s="11"/>
      <c r="BNM39" s="11"/>
      <c r="BNN39" s="11"/>
      <c r="BNO39" s="11"/>
      <c r="BNP39" s="11"/>
      <c r="BNQ39" s="11"/>
      <c r="BNR39" s="11"/>
      <c r="BNS39" s="11"/>
      <c r="BNT39" s="11"/>
      <c r="BNU39" s="11"/>
      <c r="BNV39" s="11"/>
      <c r="BNW39" s="11"/>
      <c r="BNX39" s="11"/>
      <c r="BNY39" s="11"/>
      <c r="BNZ39" s="11"/>
      <c r="BOA39" s="11"/>
      <c r="BOB39" s="11"/>
      <c r="BOC39" s="11"/>
      <c r="BOD39" s="11"/>
      <c r="BOE39" s="11"/>
      <c r="BOF39" s="11"/>
      <c r="BOG39" s="11"/>
      <c r="BOH39" s="11"/>
      <c r="BOI39" s="11"/>
      <c r="BOJ39" s="11"/>
      <c r="BOK39" s="11"/>
      <c r="BOL39" s="11"/>
      <c r="BOM39" s="11"/>
      <c r="BON39" s="11"/>
      <c r="BOO39" s="11"/>
      <c r="BOP39" s="11"/>
      <c r="BOQ39" s="11"/>
      <c r="BOR39" s="11"/>
      <c r="BOS39" s="11"/>
      <c r="BOT39" s="11"/>
      <c r="BOU39" s="11"/>
      <c r="BOV39" s="11"/>
      <c r="BOW39" s="11"/>
      <c r="BOX39" s="11"/>
      <c r="BOY39" s="11"/>
      <c r="BOZ39" s="11"/>
      <c r="BPA39" s="11"/>
      <c r="BPB39" s="11"/>
      <c r="BPC39" s="11"/>
      <c r="BPD39" s="11"/>
      <c r="BPE39" s="11"/>
      <c r="BPF39" s="11"/>
      <c r="BPG39" s="11"/>
      <c r="BPH39" s="11"/>
      <c r="BPI39" s="11"/>
      <c r="BPJ39" s="11"/>
      <c r="BPK39" s="11"/>
      <c r="BPL39" s="11"/>
      <c r="BPM39" s="11"/>
      <c r="BPN39" s="11"/>
      <c r="BPO39" s="11"/>
      <c r="BPP39" s="11"/>
      <c r="BPQ39" s="11"/>
      <c r="BPR39" s="11"/>
      <c r="BPS39" s="11"/>
      <c r="BPT39" s="11"/>
      <c r="BPU39" s="11"/>
      <c r="BPV39" s="11"/>
      <c r="BPW39" s="11"/>
      <c r="BPX39" s="11"/>
      <c r="BPY39" s="11"/>
      <c r="BPZ39" s="11"/>
      <c r="BQA39" s="11"/>
      <c r="BQB39" s="11"/>
      <c r="BQC39" s="11"/>
      <c r="BQD39" s="11"/>
      <c r="BQE39" s="11"/>
      <c r="BQF39" s="11"/>
      <c r="BQG39" s="11"/>
      <c r="BQH39" s="11"/>
      <c r="BQI39" s="11"/>
      <c r="BQJ39" s="11"/>
      <c r="BQK39" s="11"/>
      <c r="BQL39" s="11"/>
      <c r="BQM39" s="11"/>
      <c r="BQN39" s="11"/>
      <c r="BQO39" s="11"/>
      <c r="BQP39" s="11"/>
      <c r="BQQ39" s="11"/>
      <c r="BQR39" s="11"/>
      <c r="BQS39" s="11"/>
      <c r="BQT39" s="11"/>
      <c r="BQU39" s="11"/>
      <c r="BQV39" s="11"/>
      <c r="BQW39" s="11"/>
      <c r="BQX39" s="11"/>
      <c r="BQY39" s="11"/>
      <c r="BQZ39" s="11"/>
      <c r="BRA39" s="11"/>
      <c r="BRB39" s="11"/>
      <c r="BRC39" s="11"/>
      <c r="BRD39" s="11"/>
      <c r="BRE39" s="11"/>
      <c r="BRF39" s="11"/>
      <c r="BRG39" s="11"/>
      <c r="BRH39" s="11"/>
      <c r="BRI39" s="11"/>
      <c r="BRJ39" s="11"/>
      <c r="BRK39" s="11"/>
      <c r="BRL39" s="11"/>
      <c r="BRM39" s="11"/>
      <c r="BRN39" s="11"/>
      <c r="BRO39" s="11"/>
      <c r="BRP39" s="11"/>
      <c r="BRQ39" s="11"/>
      <c r="BRR39" s="11"/>
      <c r="BRS39" s="11"/>
      <c r="BRT39" s="11"/>
      <c r="BRU39" s="11"/>
      <c r="BRV39" s="11"/>
      <c r="BRW39" s="11"/>
      <c r="BRX39" s="11"/>
      <c r="BRY39" s="11"/>
      <c r="BRZ39" s="11"/>
      <c r="BSA39" s="11"/>
      <c r="BSB39" s="11"/>
      <c r="BSC39" s="11"/>
      <c r="BSD39" s="11"/>
      <c r="BSE39" s="11"/>
      <c r="BSF39" s="11"/>
      <c r="BSG39" s="11"/>
      <c r="BSH39" s="11"/>
      <c r="BSI39" s="11"/>
      <c r="BSJ39" s="11"/>
      <c r="BSK39" s="11"/>
      <c r="BSL39" s="11"/>
      <c r="BSM39" s="11"/>
      <c r="BSN39" s="11"/>
      <c r="BSO39" s="11"/>
      <c r="BSP39" s="11"/>
      <c r="BSQ39" s="11"/>
      <c r="BSR39" s="11"/>
      <c r="BSS39" s="11"/>
      <c r="BST39" s="11"/>
      <c r="BSU39" s="11"/>
      <c r="BSV39" s="11"/>
      <c r="BSW39" s="11"/>
      <c r="BSX39" s="11"/>
      <c r="BSY39" s="11"/>
      <c r="BSZ39" s="11"/>
      <c r="BTA39" s="11"/>
      <c r="BTB39" s="11"/>
      <c r="BTC39" s="11"/>
      <c r="BTD39" s="11"/>
      <c r="BTE39" s="11"/>
      <c r="BTF39" s="11"/>
      <c r="BTG39" s="11"/>
      <c r="BTH39" s="11"/>
      <c r="BTI39" s="11"/>
      <c r="BTJ39" s="11"/>
      <c r="BTK39" s="11"/>
      <c r="BTL39" s="11"/>
      <c r="BTM39" s="11"/>
      <c r="BTN39" s="11"/>
      <c r="BTO39" s="11"/>
      <c r="BTP39" s="11"/>
      <c r="BTQ39" s="11"/>
      <c r="BTR39" s="11"/>
      <c r="BTS39" s="11"/>
      <c r="BTT39" s="11"/>
      <c r="BTU39" s="11"/>
      <c r="BTV39" s="11"/>
      <c r="BTW39" s="11"/>
      <c r="BTX39" s="11"/>
      <c r="BTY39" s="11"/>
      <c r="BTZ39" s="11"/>
      <c r="BUA39" s="11"/>
      <c r="BUB39" s="11"/>
      <c r="BUC39" s="11"/>
      <c r="BUD39" s="11"/>
      <c r="BUE39" s="11"/>
      <c r="BUF39" s="11"/>
      <c r="BUG39" s="11"/>
      <c r="BUH39" s="11"/>
      <c r="BUI39" s="11"/>
      <c r="BUJ39" s="11"/>
      <c r="BUK39" s="11"/>
      <c r="BUL39" s="11"/>
      <c r="BUM39" s="11"/>
      <c r="BUN39" s="11"/>
      <c r="BUO39" s="11"/>
      <c r="BUP39" s="11"/>
      <c r="BUQ39" s="11"/>
      <c r="BUR39" s="11"/>
      <c r="BUS39" s="11"/>
      <c r="BUT39" s="11"/>
      <c r="BUU39" s="11"/>
      <c r="BUV39" s="11"/>
      <c r="BUW39" s="11"/>
      <c r="BUX39" s="11"/>
      <c r="BUY39" s="11"/>
      <c r="BUZ39" s="11"/>
      <c r="BVA39" s="11"/>
      <c r="BVB39" s="11"/>
      <c r="BVC39" s="11"/>
      <c r="BVD39" s="11"/>
      <c r="BVE39" s="11"/>
      <c r="BVF39" s="11"/>
      <c r="BVG39" s="11"/>
      <c r="BVH39" s="11"/>
      <c r="BVI39" s="11"/>
      <c r="BVJ39" s="11"/>
      <c r="BVK39" s="11"/>
      <c r="BVL39" s="11"/>
      <c r="BVM39" s="11"/>
      <c r="BVN39" s="11"/>
      <c r="BVO39" s="11"/>
      <c r="BVP39" s="11"/>
      <c r="BVQ39" s="11"/>
      <c r="BVR39" s="11"/>
      <c r="BVS39" s="11"/>
      <c r="BVT39" s="11"/>
      <c r="BVU39" s="11"/>
      <c r="BVV39" s="11"/>
      <c r="BVW39" s="11"/>
      <c r="BVX39" s="11"/>
      <c r="BVY39" s="11"/>
      <c r="BVZ39" s="11"/>
      <c r="BWA39" s="11"/>
      <c r="BWB39" s="11"/>
      <c r="BWC39" s="11"/>
      <c r="BWD39" s="11"/>
      <c r="BWE39" s="11"/>
      <c r="BWF39" s="11"/>
      <c r="BWG39" s="11"/>
      <c r="BWH39" s="11"/>
      <c r="BWI39" s="11"/>
      <c r="BWJ39" s="11"/>
      <c r="BWK39" s="11"/>
      <c r="BWL39" s="11"/>
      <c r="BWM39" s="11"/>
      <c r="BWN39" s="11"/>
      <c r="BWO39" s="11"/>
      <c r="BWP39" s="11"/>
      <c r="BWQ39" s="11"/>
      <c r="BWR39" s="11"/>
      <c r="BWS39" s="11"/>
      <c r="BWT39" s="11"/>
      <c r="BWU39" s="11"/>
      <c r="BWV39" s="11"/>
      <c r="BWW39" s="11"/>
      <c r="BWX39" s="11"/>
      <c r="BWY39" s="11"/>
      <c r="BWZ39" s="11"/>
      <c r="BXA39" s="11"/>
      <c r="BXB39" s="11"/>
      <c r="BXC39" s="11"/>
      <c r="BXD39" s="11"/>
      <c r="BXE39" s="11"/>
      <c r="BXF39" s="11"/>
      <c r="BXG39" s="11"/>
      <c r="BXH39" s="11"/>
      <c r="BXI39" s="11"/>
      <c r="BXJ39" s="11"/>
      <c r="BXK39" s="11"/>
      <c r="BXL39" s="11"/>
      <c r="BXM39" s="11"/>
      <c r="BXN39" s="11"/>
      <c r="BXO39" s="11"/>
      <c r="BXP39" s="11"/>
      <c r="BXQ39" s="11"/>
      <c r="BXR39" s="11"/>
      <c r="BXS39" s="11"/>
      <c r="BXT39" s="11"/>
      <c r="BXU39" s="11"/>
      <c r="BXV39" s="11"/>
      <c r="BXW39" s="11"/>
      <c r="BXX39" s="11"/>
      <c r="BXY39" s="11"/>
      <c r="BXZ39" s="11"/>
      <c r="BYA39" s="11"/>
      <c r="BYB39" s="11"/>
      <c r="BYC39" s="11"/>
      <c r="BYD39" s="11"/>
      <c r="BYE39" s="11"/>
      <c r="BYF39" s="11"/>
      <c r="BYG39" s="11"/>
      <c r="BYH39" s="11"/>
      <c r="BYI39" s="11"/>
      <c r="BYJ39" s="11"/>
      <c r="BYK39" s="11"/>
      <c r="BYL39" s="11"/>
      <c r="BYM39" s="11"/>
      <c r="BYN39" s="11"/>
      <c r="BYO39" s="11"/>
      <c r="BYP39" s="11"/>
      <c r="BYQ39" s="11"/>
      <c r="BYR39" s="11"/>
      <c r="BYS39" s="11"/>
      <c r="BYT39" s="11"/>
      <c r="BYU39" s="11"/>
      <c r="BYV39" s="11"/>
      <c r="BYW39" s="11"/>
      <c r="BYX39" s="11"/>
      <c r="BYY39" s="11"/>
      <c r="BYZ39" s="11"/>
      <c r="BZA39" s="11"/>
      <c r="BZB39" s="11"/>
      <c r="BZC39" s="11"/>
      <c r="BZD39" s="11"/>
      <c r="BZE39" s="11"/>
      <c r="BZF39" s="11"/>
      <c r="BZG39" s="11"/>
      <c r="BZH39" s="11"/>
      <c r="BZI39" s="11"/>
      <c r="BZJ39" s="11"/>
      <c r="BZK39" s="11"/>
      <c r="BZL39" s="11"/>
      <c r="BZM39" s="11"/>
      <c r="BZN39" s="11"/>
      <c r="BZO39" s="11"/>
      <c r="BZP39" s="11"/>
      <c r="BZQ39" s="11"/>
      <c r="BZR39" s="11"/>
      <c r="BZS39" s="11"/>
      <c r="BZT39" s="11"/>
      <c r="BZU39" s="11"/>
      <c r="BZV39" s="11"/>
      <c r="BZW39" s="11"/>
      <c r="BZX39" s="11"/>
      <c r="BZY39" s="11"/>
      <c r="BZZ39" s="11"/>
      <c r="CAA39" s="11"/>
      <c r="CAB39" s="11"/>
      <c r="CAC39" s="11"/>
      <c r="CAD39" s="11"/>
      <c r="CAE39" s="11"/>
      <c r="CAF39" s="11"/>
      <c r="CAG39" s="11"/>
      <c r="CAH39" s="11"/>
      <c r="CAI39" s="11"/>
      <c r="CAJ39" s="11"/>
      <c r="CAK39" s="11"/>
      <c r="CAL39" s="11"/>
      <c r="CAM39" s="11"/>
      <c r="CAN39" s="11"/>
      <c r="CAO39" s="11"/>
      <c r="CAP39" s="11"/>
      <c r="CAQ39" s="11"/>
      <c r="CAR39" s="11"/>
      <c r="CAS39" s="11"/>
      <c r="CAT39" s="11"/>
      <c r="CAU39" s="11"/>
      <c r="CAV39" s="11"/>
      <c r="CAW39" s="11"/>
      <c r="CAX39" s="11"/>
      <c r="CAY39" s="11"/>
      <c r="CAZ39" s="11"/>
      <c r="CBA39" s="11"/>
      <c r="CBB39" s="11"/>
      <c r="CBC39" s="11"/>
      <c r="CBD39" s="11"/>
      <c r="CBE39" s="11"/>
      <c r="CBF39" s="11"/>
      <c r="CBG39" s="11"/>
      <c r="CBH39" s="11"/>
      <c r="CBI39" s="11"/>
      <c r="CBJ39" s="11"/>
      <c r="CBK39" s="11"/>
      <c r="CBL39" s="11"/>
      <c r="CBM39" s="11"/>
      <c r="CBN39" s="11"/>
      <c r="CBO39" s="11"/>
      <c r="CBP39" s="11"/>
      <c r="CBQ39" s="11"/>
      <c r="CBR39" s="11"/>
      <c r="CBS39" s="11"/>
      <c r="CBT39" s="11"/>
      <c r="CBU39" s="11"/>
      <c r="CBV39" s="11"/>
      <c r="CBW39" s="11"/>
      <c r="CBX39" s="11"/>
      <c r="CBY39" s="11"/>
      <c r="CBZ39" s="11"/>
      <c r="CCA39" s="11"/>
      <c r="CCB39" s="11"/>
      <c r="CCC39" s="11"/>
      <c r="CCD39" s="11"/>
      <c r="CCE39" s="11"/>
      <c r="CCF39" s="11"/>
      <c r="CCG39" s="11"/>
      <c r="CCH39" s="11"/>
      <c r="CCI39" s="11"/>
      <c r="CCJ39" s="11"/>
      <c r="CCK39" s="11"/>
      <c r="CCL39" s="11"/>
      <c r="CCM39" s="11"/>
      <c r="CCN39" s="11"/>
      <c r="CCO39" s="11"/>
      <c r="CCP39" s="11"/>
      <c r="CCQ39" s="11"/>
      <c r="CCR39" s="11"/>
      <c r="CCS39" s="11"/>
      <c r="CCT39" s="11"/>
      <c r="CCU39" s="11"/>
      <c r="CCV39" s="11"/>
      <c r="CCW39" s="11"/>
      <c r="CCX39" s="11"/>
      <c r="CCY39" s="11"/>
      <c r="CCZ39" s="11"/>
      <c r="CDA39" s="11"/>
      <c r="CDB39" s="11"/>
      <c r="CDC39" s="11"/>
      <c r="CDD39" s="11"/>
      <c r="CDE39" s="11"/>
      <c r="CDF39" s="11"/>
      <c r="CDG39" s="11"/>
      <c r="CDH39" s="11"/>
      <c r="CDI39" s="11"/>
      <c r="CDJ39" s="11"/>
      <c r="CDK39" s="11"/>
      <c r="CDL39" s="11"/>
      <c r="CDM39" s="11"/>
      <c r="CDN39" s="11"/>
      <c r="CDO39" s="11"/>
      <c r="CDP39" s="11"/>
      <c r="CDQ39" s="11"/>
      <c r="CDR39" s="11"/>
      <c r="CDS39" s="11"/>
      <c r="CDT39" s="11"/>
      <c r="CDU39" s="11"/>
      <c r="CDV39" s="11"/>
      <c r="CDW39" s="11"/>
      <c r="CDX39" s="11"/>
      <c r="CDY39" s="11"/>
      <c r="CDZ39" s="11"/>
      <c r="CEA39" s="11"/>
      <c r="CEB39" s="11"/>
      <c r="CEC39" s="11"/>
      <c r="CED39" s="11"/>
      <c r="CEE39" s="11"/>
      <c r="CEF39" s="11"/>
      <c r="CEG39" s="11"/>
      <c r="CEH39" s="11"/>
      <c r="CEI39" s="11"/>
      <c r="CEJ39" s="11"/>
      <c r="CEK39" s="11"/>
      <c r="CEL39" s="11"/>
      <c r="CEM39" s="11"/>
      <c r="CEN39" s="11"/>
      <c r="CEO39" s="11"/>
      <c r="CEP39" s="11"/>
      <c r="CEQ39" s="11"/>
      <c r="CER39" s="11"/>
      <c r="CES39" s="11"/>
      <c r="CET39" s="11"/>
      <c r="CEU39" s="11"/>
      <c r="CEV39" s="11"/>
      <c r="CEW39" s="11"/>
      <c r="CEX39" s="11"/>
      <c r="CEY39" s="11"/>
      <c r="CEZ39" s="11"/>
      <c r="CFA39" s="11"/>
      <c r="CFB39" s="11"/>
      <c r="CFC39" s="11"/>
      <c r="CFD39" s="11"/>
      <c r="CFE39" s="11"/>
      <c r="CFF39" s="11"/>
      <c r="CFG39" s="11"/>
      <c r="CFH39" s="11"/>
      <c r="CFI39" s="11"/>
      <c r="CFJ39" s="11"/>
      <c r="CFK39" s="11"/>
      <c r="CFL39" s="11"/>
      <c r="CFM39" s="11"/>
      <c r="CFN39" s="11"/>
      <c r="CFO39" s="11"/>
      <c r="CFP39" s="11"/>
      <c r="CFQ39" s="11"/>
      <c r="CFR39" s="11"/>
      <c r="CFS39" s="11"/>
      <c r="CFT39" s="11"/>
      <c r="CFU39" s="11"/>
      <c r="CFV39" s="11"/>
      <c r="CFW39" s="11"/>
      <c r="CFX39" s="11"/>
      <c r="CFY39" s="11"/>
      <c r="CFZ39" s="11"/>
      <c r="CGA39" s="11"/>
      <c r="CGB39" s="11"/>
      <c r="CGC39" s="11"/>
      <c r="CGD39" s="11"/>
      <c r="CGE39" s="11"/>
      <c r="CGF39" s="11"/>
      <c r="CGG39" s="11"/>
      <c r="CGH39" s="11"/>
      <c r="CGI39" s="11"/>
      <c r="CGJ39" s="11"/>
      <c r="CGK39" s="11"/>
      <c r="CGL39" s="11"/>
      <c r="CGM39" s="11"/>
      <c r="CGN39" s="11"/>
      <c r="CGO39" s="11"/>
      <c r="CGP39" s="11"/>
      <c r="CGQ39" s="11"/>
      <c r="CGR39" s="11"/>
      <c r="CGS39" s="11"/>
      <c r="CGT39" s="11"/>
      <c r="CGU39" s="11"/>
      <c r="CGV39" s="11"/>
      <c r="CGW39" s="11"/>
      <c r="CGX39" s="11"/>
      <c r="CGY39" s="11"/>
      <c r="CGZ39" s="11"/>
      <c r="CHA39" s="11"/>
      <c r="CHB39" s="11"/>
      <c r="CHC39" s="11"/>
      <c r="CHD39" s="11"/>
      <c r="CHE39" s="11"/>
      <c r="CHF39" s="11"/>
      <c r="CHG39" s="11"/>
      <c r="CHH39" s="11"/>
      <c r="CHI39" s="11"/>
      <c r="CHJ39" s="11"/>
      <c r="CHK39" s="11"/>
      <c r="CHL39" s="11"/>
      <c r="CHM39" s="11"/>
      <c r="CHN39" s="11"/>
      <c r="CHO39" s="11"/>
      <c r="CHP39" s="11"/>
      <c r="CHQ39" s="11"/>
      <c r="CHR39" s="11"/>
      <c r="CHS39" s="11"/>
      <c r="CHT39" s="11"/>
      <c r="CHU39" s="11"/>
      <c r="CHV39" s="11"/>
      <c r="CHW39" s="11"/>
      <c r="CHX39" s="11"/>
      <c r="CHY39" s="11"/>
      <c r="CHZ39" s="11"/>
      <c r="CIA39" s="11"/>
      <c r="CIB39" s="11"/>
      <c r="CIC39" s="11"/>
      <c r="CID39" s="11"/>
      <c r="CIE39" s="11"/>
      <c r="CIF39" s="11"/>
      <c r="CIG39" s="11"/>
      <c r="CIH39" s="11"/>
      <c r="CII39" s="11"/>
      <c r="CIJ39" s="11"/>
      <c r="CIK39" s="11"/>
      <c r="CIL39" s="11"/>
      <c r="CIM39" s="11"/>
      <c r="CIN39" s="11"/>
      <c r="CIO39" s="11"/>
      <c r="CIP39" s="11"/>
      <c r="CIQ39" s="11"/>
      <c r="CIR39" s="11"/>
      <c r="CIS39" s="11"/>
      <c r="CIT39" s="11"/>
      <c r="CIU39" s="11"/>
      <c r="CIV39" s="11"/>
      <c r="CIW39" s="11"/>
      <c r="CIX39" s="11"/>
      <c r="CIY39" s="11"/>
      <c r="CIZ39" s="11"/>
      <c r="CJA39" s="11"/>
      <c r="CJB39" s="11"/>
      <c r="CJC39" s="11"/>
      <c r="CJD39" s="11"/>
      <c r="CJE39" s="11"/>
      <c r="CJF39" s="11"/>
      <c r="CJG39" s="11"/>
      <c r="CJH39" s="11"/>
      <c r="CJI39" s="11"/>
      <c r="CJJ39" s="11"/>
      <c r="CJK39" s="11"/>
      <c r="CJL39" s="11"/>
      <c r="CJM39" s="11"/>
      <c r="CJN39" s="11"/>
      <c r="CJO39" s="11"/>
      <c r="CJP39" s="11"/>
      <c r="CJQ39" s="11"/>
      <c r="CJR39" s="11"/>
      <c r="CJS39" s="11"/>
      <c r="CJT39" s="11"/>
      <c r="CJU39" s="11"/>
      <c r="CJV39" s="11"/>
      <c r="CJW39" s="11"/>
      <c r="CJX39" s="11"/>
      <c r="CJY39" s="11"/>
      <c r="CJZ39" s="11"/>
      <c r="CKA39" s="11"/>
      <c r="CKB39" s="11"/>
      <c r="CKC39" s="11"/>
      <c r="CKD39" s="11"/>
      <c r="CKE39" s="11"/>
      <c r="CKF39" s="11"/>
      <c r="CKG39" s="11"/>
      <c r="CKH39" s="11"/>
      <c r="CKI39" s="11"/>
      <c r="CKJ39" s="11"/>
      <c r="CKK39" s="11"/>
      <c r="CKL39" s="11"/>
      <c r="CKM39" s="11"/>
      <c r="CKN39" s="11"/>
      <c r="CKO39" s="11"/>
      <c r="CKP39" s="11"/>
      <c r="CKQ39" s="11"/>
      <c r="CKR39" s="11"/>
      <c r="CKS39" s="11"/>
      <c r="CKT39" s="11"/>
      <c r="CKU39" s="11"/>
      <c r="CKV39" s="11"/>
      <c r="CKW39" s="11"/>
      <c r="CKX39" s="11"/>
      <c r="CKY39" s="11"/>
      <c r="CKZ39" s="11"/>
      <c r="CLA39" s="11"/>
      <c r="CLB39" s="11"/>
      <c r="CLC39" s="11"/>
      <c r="CLD39" s="11"/>
      <c r="CLE39" s="11"/>
      <c r="CLF39" s="11"/>
      <c r="CLG39" s="11"/>
      <c r="CLH39" s="11"/>
      <c r="CLI39" s="11"/>
      <c r="CLJ39" s="11"/>
      <c r="CLK39" s="11"/>
      <c r="CLL39" s="11"/>
      <c r="CLM39" s="11"/>
      <c r="CLN39" s="11"/>
      <c r="CLO39" s="11"/>
      <c r="CLP39" s="11"/>
      <c r="CLQ39" s="11"/>
      <c r="CLR39" s="11"/>
      <c r="CLS39" s="11"/>
      <c r="CLT39" s="11"/>
      <c r="CLU39" s="11"/>
      <c r="CLV39" s="11"/>
      <c r="CLW39" s="11"/>
      <c r="CLX39" s="11"/>
      <c r="CLY39" s="11"/>
      <c r="CLZ39" s="11"/>
      <c r="CMA39" s="11"/>
      <c r="CMB39" s="11"/>
      <c r="CMC39" s="11"/>
      <c r="CMD39" s="11"/>
      <c r="CME39" s="11"/>
      <c r="CMF39" s="11"/>
      <c r="CMG39" s="11"/>
      <c r="CMH39" s="11"/>
      <c r="CMI39" s="11"/>
      <c r="CMJ39" s="11"/>
      <c r="CMK39" s="11"/>
      <c r="CML39" s="11"/>
      <c r="CMM39" s="11"/>
      <c r="CMN39" s="11"/>
      <c r="CMO39" s="11"/>
      <c r="CMP39" s="11"/>
      <c r="CMQ39" s="11"/>
      <c r="CMR39" s="11"/>
      <c r="CMS39" s="11"/>
      <c r="CMT39" s="11"/>
      <c r="CMU39" s="11"/>
      <c r="CMV39" s="11"/>
      <c r="CMW39" s="11"/>
      <c r="CMX39" s="11"/>
      <c r="CMY39" s="11"/>
      <c r="CMZ39" s="11"/>
      <c r="CNA39" s="11"/>
      <c r="CNB39" s="11"/>
      <c r="CNC39" s="11"/>
      <c r="CND39" s="11"/>
      <c r="CNE39" s="11"/>
      <c r="CNF39" s="11"/>
      <c r="CNG39" s="11"/>
      <c r="CNH39" s="11"/>
      <c r="CNI39" s="11"/>
      <c r="CNJ39" s="11"/>
      <c r="CNK39" s="11"/>
      <c r="CNL39" s="11"/>
      <c r="CNM39" s="11"/>
      <c r="CNN39" s="11"/>
      <c r="CNO39" s="11"/>
      <c r="CNP39" s="11"/>
      <c r="CNQ39" s="11"/>
      <c r="CNR39" s="11"/>
      <c r="CNS39" s="11"/>
      <c r="CNT39" s="11"/>
      <c r="CNU39" s="11"/>
      <c r="CNV39" s="11"/>
      <c r="CNW39" s="11"/>
      <c r="CNX39" s="11"/>
      <c r="CNY39" s="11"/>
      <c r="CNZ39" s="11"/>
      <c r="COA39" s="11"/>
      <c r="COB39" s="11"/>
      <c r="COC39" s="11"/>
      <c r="COD39" s="11"/>
      <c r="COE39" s="11"/>
      <c r="COF39" s="11"/>
      <c r="COG39" s="11"/>
      <c r="COH39" s="11"/>
      <c r="COI39" s="11"/>
      <c r="COJ39" s="11"/>
      <c r="COK39" s="11"/>
      <c r="COL39" s="11"/>
      <c r="COM39" s="11"/>
      <c r="CON39" s="11"/>
      <c r="COO39" s="11"/>
      <c r="COP39" s="11"/>
      <c r="COQ39" s="11"/>
      <c r="COR39" s="11"/>
      <c r="COS39" s="11"/>
      <c r="COT39" s="11"/>
      <c r="COU39" s="11"/>
      <c r="COV39" s="11"/>
      <c r="COW39" s="11"/>
      <c r="COX39" s="11"/>
      <c r="COY39" s="11"/>
      <c r="COZ39" s="11"/>
      <c r="CPA39" s="11"/>
      <c r="CPB39" s="11"/>
      <c r="CPC39" s="11"/>
      <c r="CPD39" s="11"/>
      <c r="CPE39" s="11"/>
      <c r="CPF39" s="11"/>
      <c r="CPG39" s="11"/>
      <c r="CPH39" s="11"/>
      <c r="CPI39" s="11"/>
      <c r="CPJ39" s="11"/>
      <c r="CPK39" s="11"/>
      <c r="CPL39" s="11"/>
      <c r="CPM39" s="11"/>
      <c r="CPN39" s="11"/>
      <c r="CPO39" s="11"/>
      <c r="CPP39" s="11"/>
      <c r="CPQ39" s="11"/>
      <c r="CPR39" s="11"/>
      <c r="CPS39" s="11"/>
      <c r="CPT39" s="11"/>
      <c r="CPU39" s="11"/>
      <c r="CPV39" s="11"/>
      <c r="CPW39" s="11"/>
      <c r="CPX39" s="11"/>
      <c r="CPY39" s="11"/>
      <c r="CPZ39" s="11"/>
      <c r="CQA39" s="11"/>
      <c r="CQB39" s="11"/>
      <c r="CQC39" s="11"/>
      <c r="CQD39" s="11"/>
      <c r="CQE39" s="11"/>
      <c r="CQF39" s="11"/>
      <c r="CQG39" s="11"/>
      <c r="CQH39" s="11"/>
      <c r="CQI39" s="11"/>
      <c r="CQJ39" s="11"/>
      <c r="CQK39" s="11"/>
      <c r="CQL39" s="11"/>
      <c r="CQM39" s="11"/>
      <c r="CQN39" s="11"/>
      <c r="CQO39" s="11"/>
      <c r="CQP39" s="11"/>
      <c r="CQQ39" s="11"/>
      <c r="CQR39" s="11"/>
      <c r="CQS39" s="11"/>
      <c r="CQT39" s="11"/>
      <c r="CQU39" s="11"/>
      <c r="CQV39" s="11"/>
      <c r="CQW39" s="11"/>
      <c r="CQX39" s="11"/>
      <c r="CQY39" s="11"/>
      <c r="CQZ39" s="11"/>
      <c r="CRA39" s="11"/>
      <c r="CRB39" s="11"/>
      <c r="CRC39" s="11"/>
      <c r="CRD39" s="11"/>
      <c r="CRE39" s="11"/>
      <c r="CRF39" s="11"/>
      <c r="CRG39" s="11"/>
      <c r="CRH39" s="11"/>
      <c r="CRI39" s="11"/>
      <c r="CRJ39" s="11"/>
      <c r="CRK39" s="11"/>
      <c r="CRL39" s="11"/>
      <c r="CRM39" s="11"/>
      <c r="CRN39" s="11"/>
      <c r="CRO39" s="11"/>
      <c r="CRP39" s="11"/>
      <c r="CRQ39" s="11"/>
      <c r="CRR39" s="11"/>
      <c r="CRS39" s="11"/>
      <c r="CRT39" s="11"/>
      <c r="CRU39" s="11"/>
      <c r="CRV39" s="11"/>
      <c r="CRW39" s="11"/>
      <c r="CRX39" s="11"/>
      <c r="CRY39" s="11"/>
      <c r="CRZ39" s="11"/>
      <c r="CSA39" s="11"/>
      <c r="CSB39" s="11"/>
      <c r="CSC39" s="11"/>
      <c r="CSD39" s="11"/>
      <c r="CSE39" s="11"/>
      <c r="CSF39" s="11"/>
      <c r="CSG39" s="11"/>
      <c r="CSH39" s="11"/>
      <c r="CSI39" s="11"/>
      <c r="CSJ39" s="11"/>
      <c r="CSK39" s="11"/>
      <c r="CSL39" s="11"/>
      <c r="CSM39" s="11"/>
      <c r="CSN39" s="11"/>
      <c r="CSO39" s="11"/>
      <c r="CSP39" s="11"/>
      <c r="CSQ39" s="11"/>
      <c r="CSR39" s="11"/>
      <c r="CSS39" s="11"/>
      <c r="CST39" s="11"/>
      <c r="CSU39" s="11"/>
      <c r="CSV39" s="11"/>
      <c r="CSW39" s="11"/>
      <c r="CSX39" s="11"/>
      <c r="CSY39" s="11"/>
      <c r="CSZ39" s="11"/>
      <c r="CTA39" s="11"/>
      <c r="CTB39" s="11"/>
      <c r="CTC39" s="11"/>
      <c r="CTD39" s="11"/>
      <c r="CTE39" s="11"/>
      <c r="CTF39" s="11"/>
      <c r="CTG39" s="11"/>
      <c r="CTH39" s="11"/>
      <c r="CTI39" s="11"/>
      <c r="CTJ39" s="11"/>
      <c r="CTK39" s="11"/>
      <c r="CTL39" s="11"/>
      <c r="CTM39" s="11"/>
      <c r="CTN39" s="11"/>
      <c r="CTO39" s="11"/>
      <c r="CTP39" s="11"/>
      <c r="CTQ39" s="11"/>
      <c r="CTR39" s="11"/>
      <c r="CTS39" s="11"/>
      <c r="CTT39" s="11"/>
      <c r="CTU39" s="11"/>
      <c r="CTV39" s="11"/>
      <c r="CTW39" s="11"/>
      <c r="CTX39" s="11"/>
      <c r="CTY39" s="11"/>
      <c r="CTZ39" s="11"/>
      <c r="CUA39" s="11"/>
      <c r="CUB39" s="11"/>
      <c r="CUC39" s="11"/>
      <c r="CUD39" s="11"/>
      <c r="CUE39" s="11"/>
      <c r="CUF39" s="11"/>
      <c r="CUG39" s="11"/>
      <c r="CUH39" s="11"/>
      <c r="CUI39" s="11"/>
      <c r="CUJ39" s="11"/>
      <c r="CUK39" s="11"/>
      <c r="CUL39" s="11"/>
      <c r="CUM39" s="11"/>
      <c r="CUN39" s="11"/>
      <c r="CUO39" s="11"/>
      <c r="CUP39" s="11"/>
      <c r="CUQ39" s="11"/>
      <c r="CUR39" s="11"/>
      <c r="CUS39" s="11"/>
      <c r="CUT39" s="11"/>
      <c r="CUU39" s="11"/>
      <c r="CUV39" s="11"/>
      <c r="CUW39" s="11"/>
      <c r="CUX39" s="11"/>
      <c r="CUY39" s="11"/>
      <c r="CUZ39" s="11"/>
      <c r="CVA39" s="11"/>
      <c r="CVB39" s="11"/>
      <c r="CVC39" s="11"/>
      <c r="CVD39" s="11"/>
      <c r="CVE39" s="11"/>
      <c r="CVF39" s="11"/>
      <c r="CVG39" s="11"/>
      <c r="CVH39" s="11"/>
      <c r="CVI39" s="11"/>
      <c r="CVJ39" s="11"/>
      <c r="CVK39" s="11"/>
      <c r="CVL39" s="11"/>
      <c r="CVM39" s="11"/>
      <c r="CVN39" s="11"/>
      <c r="CVO39" s="11"/>
      <c r="CVP39" s="11"/>
      <c r="CVQ39" s="11"/>
      <c r="CVR39" s="11"/>
      <c r="CVS39" s="11"/>
      <c r="CVT39" s="11"/>
      <c r="CVU39" s="11"/>
      <c r="CVV39" s="11"/>
      <c r="CVW39" s="11"/>
      <c r="CVX39" s="11"/>
      <c r="CVY39" s="11"/>
      <c r="CVZ39" s="11"/>
      <c r="CWA39" s="11"/>
      <c r="CWB39" s="11"/>
      <c r="CWC39" s="11"/>
      <c r="CWD39" s="11"/>
      <c r="CWE39" s="11"/>
      <c r="CWF39" s="11"/>
      <c r="CWG39" s="11"/>
      <c r="CWH39" s="11"/>
      <c r="CWI39" s="11"/>
      <c r="CWJ39" s="11"/>
      <c r="CWK39" s="11"/>
      <c r="CWL39" s="11"/>
      <c r="CWM39" s="11"/>
      <c r="CWN39" s="11"/>
      <c r="CWO39" s="11"/>
      <c r="CWP39" s="11"/>
      <c r="CWQ39" s="11"/>
      <c r="CWR39" s="11"/>
      <c r="CWS39" s="11"/>
      <c r="CWT39" s="11"/>
      <c r="CWU39" s="11"/>
      <c r="CWV39" s="11"/>
      <c r="CWW39" s="11"/>
      <c r="CWX39" s="11"/>
      <c r="CWY39" s="11"/>
      <c r="CWZ39" s="11"/>
      <c r="CXA39" s="11"/>
      <c r="CXB39" s="11"/>
      <c r="CXC39" s="11"/>
      <c r="CXD39" s="11"/>
      <c r="CXE39" s="11"/>
      <c r="CXF39" s="11"/>
      <c r="CXG39" s="11"/>
      <c r="CXH39" s="11"/>
      <c r="CXI39" s="11"/>
      <c r="CXJ39" s="11"/>
      <c r="CXK39" s="11"/>
      <c r="CXL39" s="11"/>
      <c r="CXM39" s="11"/>
      <c r="CXN39" s="11"/>
      <c r="CXO39" s="11"/>
      <c r="CXP39" s="11"/>
      <c r="CXQ39" s="11"/>
      <c r="CXR39" s="11"/>
      <c r="CXS39" s="11"/>
      <c r="CXT39" s="11"/>
      <c r="CXU39" s="11"/>
      <c r="CXV39" s="11"/>
      <c r="CXW39" s="11"/>
      <c r="CXX39" s="11"/>
      <c r="CXY39" s="11"/>
      <c r="CXZ39" s="11"/>
      <c r="CYA39" s="11"/>
      <c r="CYB39" s="11"/>
      <c r="CYC39" s="11"/>
      <c r="CYD39" s="11"/>
      <c r="CYE39" s="11"/>
      <c r="CYF39" s="11"/>
      <c r="CYG39" s="11"/>
      <c r="CYH39" s="11"/>
      <c r="CYI39" s="11"/>
      <c r="CYJ39" s="11"/>
      <c r="CYK39" s="11"/>
      <c r="CYL39" s="11"/>
      <c r="CYM39" s="11"/>
      <c r="CYN39" s="11"/>
      <c r="CYO39" s="11"/>
      <c r="CYP39" s="11"/>
      <c r="CYQ39" s="11"/>
      <c r="CYR39" s="11"/>
      <c r="CYS39" s="11"/>
      <c r="CYT39" s="11"/>
      <c r="CYU39" s="11"/>
      <c r="CYV39" s="11"/>
      <c r="CYW39" s="11"/>
      <c r="CYX39" s="11"/>
      <c r="CYY39" s="11"/>
      <c r="CYZ39" s="11"/>
      <c r="CZA39" s="11"/>
      <c r="CZB39" s="11"/>
      <c r="CZC39" s="11"/>
      <c r="CZD39" s="11"/>
      <c r="CZE39" s="11"/>
      <c r="CZF39" s="11"/>
      <c r="CZG39" s="11"/>
      <c r="CZH39" s="11"/>
      <c r="CZI39" s="11"/>
      <c r="CZJ39" s="11"/>
      <c r="CZK39" s="11"/>
      <c r="CZL39" s="11"/>
      <c r="CZM39" s="11"/>
      <c r="CZN39" s="11"/>
      <c r="CZO39" s="11"/>
      <c r="CZP39" s="11"/>
      <c r="CZQ39" s="11"/>
      <c r="CZR39" s="11"/>
      <c r="CZS39" s="11"/>
      <c r="CZT39" s="11"/>
      <c r="CZU39" s="11"/>
      <c r="CZV39" s="11"/>
      <c r="CZW39" s="11"/>
      <c r="CZX39" s="11"/>
      <c r="CZY39" s="11"/>
      <c r="CZZ39" s="11"/>
      <c r="DAA39" s="11"/>
      <c r="DAB39" s="11"/>
      <c r="DAC39" s="11"/>
      <c r="DAD39" s="11"/>
      <c r="DAE39" s="11"/>
      <c r="DAF39" s="11"/>
      <c r="DAG39" s="11"/>
      <c r="DAH39" s="11"/>
      <c r="DAI39" s="11"/>
      <c r="DAJ39" s="11"/>
      <c r="DAK39" s="11"/>
      <c r="DAL39" s="11"/>
      <c r="DAM39" s="11"/>
      <c r="DAN39" s="11"/>
      <c r="DAO39" s="11"/>
      <c r="DAP39" s="11"/>
      <c r="DAQ39" s="11"/>
      <c r="DAR39" s="11"/>
      <c r="DAS39" s="11"/>
      <c r="DAT39" s="11"/>
      <c r="DAU39" s="11"/>
      <c r="DAV39" s="11"/>
      <c r="DAW39" s="11"/>
      <c r="DAX39" s="11"/>
      <c r="DAY39" s="11"/>
      <c r="DAZ39" s="11"/>
      <c r="DBA39" s="11"/>
      <c r="DBB39" s="11"/>
      <c r="DBC39" s="11"/>
      <c r="DBD39" s="11"/>
      <c r="DBE39" s="11"/>
      <c r="DBF39" s="11"/>
      <c r="DBG39" s="11"/>
      <c r="DBH39" s="11"/>
      <c r="DBI39" s="11"/>
      <c r="DBJ39" s="11"/>
      <c r="DBK39" s="11"/>
      <c r="DBL39" s="11"/>
      <c r="DBM39" s="11"/>
      <c r="DBN39" s="11"/>
      <c r="DBO39" s="11"/>
      <c r="DBP39" s="11"/>
      <c r="DBQ39" s="11"/>
      <c r="DBR39" s="11"/>
      <c r="DBS39" s="11"/>
      <c r="DBT39" s="11"/>
      <c r="DBU39" s="11"/>
      <c r="DBV39" s="11"/>
      <c r="DBW39" s="11"/>
      <c r="DBX39" s="11"/>
      <c r="DBY39" s="11"/>
      <c r="DBZ39" s="11"/>
      <c r="DCA39" s="11"/>
      <c r="DCB39" s="11"/>
      <c r="DCC39" s="11"/>
      <c r="DCD39" s="11"/>
      <c r="DCE39" s="11"/>
      <c r="DCF39" s="11"/>
      <c r="DCG39" s="11"/>
      <c r="DCH39" s="11"/>
      <c r="DCI39" s="11"/>
      <c r="DCJ39" s="11"/>
      <c r="DCK39" s="11"/>
      <c r="DCL39" s="11"/>
      <c r="DCM39" s="11"/>
      <c r="DCN39" s="11"/>
      <c r="DCO39" s="11"/>
      <c r="DCP39" s="11"/>
      <c r="DCQ39" s="11"/>
      <c r="DCR39" s="11"/>
      <c r="DCS39" s="11"/>
      <c r="DCT39" s="11"/>
      <c r="DCU39" s="11"/>
      <c r="DCV39" s="11"/>
      <c r="DCW39" s="11"/>
      <c r="DCX39" s="11"/>
      <c r="DCY39" s="11"/>
      <c r="DCZ39" s="11"/>
      <c r="DDA39" s="11"/>
      <c r="DDB39" s="11"/>
      <c r="DDC39" s="11"/>
      <c r="DDD39" s="11"/>
      <c r="DDE39" s="11"/>
      <c r="DDF39" s="11"/>
      <c r="DDG39" s="11"/>
      <c r="DDH39" s="11"/>
      <c r="DDI39" s="11"/>
      <c r="DDJ39" s="11"/>
      <c r="DDK39" s="11"/>
      <c r="DDL39" s="11"/>
      <c r="DDM39" s="11"/>
      <c r="DDN39" s="11"/>
      <c r="DDO39" s="11"/>
      <c r="DDP39" s="11"/>
      <c r="DDQ39" s="11"/>
      <c r="DDR39" s="11"/>
      <c r="DDS39" s="11"/>
      <c r="DDT39" s="11"/>
      <c r="DDU39" s="11"/>
      <c r="DDV39" s="11"/>
      <c r="DDW39" s="11"/>
      <c r="DDX39" s="11"/>
      <c r="DDY39" s="11"/>
      <c r="DDZ39" s="11"/>
      <c r="DEA39" s="11"/>
      <c r="DEB39" s="11"/>
      <c r="DEC39" s="11"/>
      <c r="DED39" s="11"/>
      <c r="DEE39" s="11"/>
      <c r="DEF39" s="11"/>
      <c r="DEG39" s="11"/>
      <c r="DEH39" s="11"/>
      <c r="DEI39" s="11"/>
      <c r="DEJ39" s="11"/>
      <c r="DEK39" s="11"/>
      <c r="DEL39" s="11"/>
      <c r="DEM39" s="11"/>
      <c r="DEN39" s="11"/>
      <c r="DEO39" s="11"/>
      <c r="DEP39" s="11"/>
      <c r="DEQ39" s="11"/>
      <c r="DER39" s="11"/>
      <c r="DES39" s="11"/>
      <c r="DET39" s="11"/>
      <c r="DEU39" s="11"/>
      <c r="DEV39" s="11"/>
      <c r="DEW39" s="11"/>
      <c r="DEX39" s="11"/>
      <c r="DEY39" s="11"/>
      <c r="DEZ39" s="11"/>
      <c r="DFA39" s="11"/>
      <c r="DFB39" s="11"/>
      <c r="DFC39" s="11"/>
      <c r="DFD39" s="11"/>
      <c r="DFE39" s="11"/>
      <c r="DFF39" s="11"/>
      <c r="DFG39" s="11"/>
      <c r="DFH39" s="11"/>
      <c r="DFI39" s="11"/>
      <c r="DFJ39" s="11"/>
      <c r="DFK39" s="11"/>
      <c r="DFL39" s="11"/>
      <c r="DFM39" s="11"/>
      <c r="DFN39" s="11"/>
      <c r="DFO39" s="11"/>
      <c r="DFP39" s="11"/>
      <c r="DFQ39" s="11"/>
      <c r="DFR39" s="11"/>
      <c r="DFS39" s="11"/>
      <c r="DFT39" s="11"/>
      <c r="DFU39" s="11"/>
      <c r="DFV39" s="11"/>
      <c r="DFW39" s="11"/>
      <c r="DFX39" s="11"/>
      <c r="DFY39" s="11"/>
      <c r="DFZ39" s="11"/>
      <c r="DGA39" s="11"/>
      <c r="DGB39" s="11"/>
      <c r="DGC39" s="11"/>
      <c r="DGD39" s="11"/>
      <c r="DGE39" s="11"/>
      <c r="DGF39" s="11"/>
      <c r="DGG39" s="11"/>
      <c r="DGH39" s="11"/>
      <c r="DGI39" s="11"/>
      <c r="DGJ39" s="11"/>
      <c r="DGK39" s="11"/>
      <c r="DGL39" s="11"/>
      <c r="DGM39" s="11"/>
      <c r="DGN39" s="11"/>
      <c r="DGO39" s="11"/>
      <c r="DGP39" s="11"/>
      <c r="DGQ39" s="11"/>
      <c r="DGR39" s="11"/>
      <c r="DGS39" s="11"/>
      <c r="DGT39" s="11"/>
      <c r="DGU39" s="11"/>
      <c r="DGV39" s="11"/>
      <c r="DGW39" s="11"/>
      <c r="DGX39" s="11"/>
      <c r="DGY39" s="11"/>
      <c r="DGZ39" s="11"/>
      <c r="DHA39" s="11"/>
      <c r="DHB39" s="11"/>
      <c r="DHC39" s="11"/>
      <c r="DHD39" s="11"/>
      <c r="DHE39" s="11"/>
      <c r="DHF39" s="11"/>
      <c r="DHG39" s="11"/>
      <c r="DHH39" s="11"/>
      <c r="DHI39" s="11"/>
      <c r="DHJ39" s="11"/>
      <c r="DHK39" s="11"/>
      <c r="DHL39" s="11"/>
      <c r="DHM39" s="11"/>
      <c r="DHN39" s="11"/>
      <c r="DHO39" s="11"/>
      <c r="DHP39" s="11"/>
      <c r="DHQ39" s="11"/>
      <c r="DHR39" s="11"/>
      <c r="DHS39" s="11"/>
      <c r="DHT39" s="11"/>
      <c r="DHU39" s="11"/>
      <c r="DHV39" s="11"/>
      <c r="DHW39" s="11"/>
      <c r="DHX39" s="11"/>
      <c r="DHY39" s="11"/>
      <c r="DHZ39" s="11"/>
      <c r="DIA39" s="11"/>
      <c r="DIB39" s="11"/>
      <c r="DIC39" s="11"/>
      <c r="DID39" s="11"/>
      <c r="DIE39" s="11"/>
      <c r="DIF39" s="11"/>
      <c r="DIG39" s="11"/>
      <c r="DIH39" s="11"/>
      <c r="DII39" s="11"/>
      <c r="DIJ39" s="11"/>
      <c r="DIK39" s="11"/>
      <c r="DIL39" s="11"/>
      <c r="DIM39" s="11"/>
      <c r="DIN39" s="11"/>
      <c r="DIO39" s="11"/>
      <c r="DIP39" s="11"/>
      <c r="DIQ39" s="11"/>
      <c r="DIR39" s="11"/>
      <c r="DIS39" s="11"/>
      <c r="DIT39" s="11"/>
      <c r="DIU39" s="11"/>
      <c r="DIV39" s="11"/>
      <c r="DIW39" s="11"/>
      <c r="DIX39" s="11"/>
      <c r="DIY39" s="11"/>
      <c r="DIZ39" s="11"/>
      <c r="DJA39" s="11"/>
      <c r="DJB39" s="11"/>
      <c r="DJC39" s="11"/>
      <c r="DJD39" s="11"/>
      <c r="DJE39" s="11"/>
      <c r="DJF39" s="11"/>
      <c r="DJG39" s="11"/>
      <c r="DJH39" s="11"/>
      <c r="DJI39" s="11"/>
      <c r="DJJ39" s="11"/>
      <c r="DJK39" s="11"/>
      <c r="DJL39" s="11"/>
      <c r="DJM39" s="11"/>
      <c r="DJN39" s="11"/>
      <c r="DJO39" s="11"/>
      <c r="DJP39" s="11"/>
      <c r="DJQ39" s="11"/>
      <c r="DJR39" s="11"/>
      <c r="DJS39" s="11"/>
      <c r="DJT39" s="11"/>
      <c r="DJU39" s="11"/>
      <c r="DJV39" s="11"/>
      <c r="DJW39" s="11"/>
      <c r="DJX39" s="11"/>
      <c r="DJY39" s="11"/>
      <c r="DJZ39" s="11"/>
      <c r="DKA39" s="11"/>
      <c r="DKB39" s="11"/>
      <c r="DKC39" s="11"/>
      <c r="DKD39" s="11"/>
      <c r="DKE39" s="11"/>
      <c r="DKF39" s="11"/>
      <c r="DKG39" s="11"/>
      <c r="DKH39" s="11"/>
      <c r="DKI39" s="11"/>
      <c r="DKJ39" s="11"/>
      <c r="DKK39" s="11"/>
      <c r="DKL39" s="11"/>
      <c r="DKM39" s="11"/>
      <c r="DKN39" s="11"/>
      <c r="DKO39" s="11"/>
      <c r="DKP39" s="11"/>
      <c r="DKQ39" s="11"/>
      <c r="DKR39" s="11"/>
      <c r="DKS39" s="11"/>
      <c r="DKT39" s="11"/>
      <c r="DKU39" s="11"/>
      <c r="DKV39" s="11"/>
      <c r="DKW39" s="11"/>
      <c r="DKX39" s="11"/>
      <c r="DKY39" s="11"/>
      <c r="DKZ39" s="11"/>
      <c r="DLA39" s="11"/>
      <c r="DLB39" s="11"/>
      <c r="DLC39" s="11"/>
      <c r="DLD39" s="11"/>
      <c r="DLE39" s="11"/>
      <c r="DLF39" s="11"/>
      <c r="DLG39" s="11"/>
      <c r="DLH39" s="11"/>
      <c r="DLI39" s="11"/>
      <c r="DLJ39" s="11"/>
      <c r="DLK39" s="11"/>
      <c r="DLL39" s="11"/>
      <c r="DLM39" s="11"/>
      <c r="DLN39" s="11"/>
      <c r="DLO39" s="11"/>
      <c r="DLP39" s="11"/>
      <c r="DLQ39" s="11"/>
      <c r="DLR39" s="11"/>
      <c r="DLS39" s="11"/>
      <c r="DLT39" s="11"/>
      <c r="DLU39" s="11"/>
      <c r="DLV39" s="11"/>
      <c r="DLW39" s="11"/>
      <c r="DLX39" s="11"/>
      <c r="DLY39" s="11"/>
      <c r="DLZ39" s="11"/>
      <c r="DMA39" s="11"/>
      <c r="DMB39" s="11"/>
      <c r="DMC39" s="11"/>
      <c r="DMD39" s="11"/>
      <c r="DME39" s="11"/>
      <c r="DMF39" s="11"/>
      <c r="DMG39" s="11"/>
      <c r="DMH39" s="11"/>
      <c r="DMI39" s="11"/>
      <c r="DMJ39" s="11"/>
      <c r="DMK39" s="11"/>
      <c r="DML39" s="11"/>
      <c r="DMM39" s="11"/>
      <c r="DMN39" s="11"/>
      <c r="DMO39" s="11"/>
      <c r="DMP39" s="11"/>
      <c r="DMQ39" s="11"/>
      <c r="DMR39" s="11"/>
      <c r="DMS39" s="11"/>
      <c r="DMT39" s="11"/>
      <c r="DMU39" s="11"/>
      <c r="DMV39" s="11"/>
      <c r="DMW39" s="11"/>
      <c r="DMX39" s="11"/>
      <c r="DMY39" s="11"/>
      <c r="DMZ39" s="11"/>
      <c r="DNA39" s="11"/>
      <c r="DNB39" s="11"/>
      <c r="DNC39" s="11"/>
      <c r="DND39" s="11"/>
      <c r="DNE39" s="11"/>
      <c r="DNF39" s="11"/>
      <c r="DNG39" s="11"/>
      <c r="DNH39" s="11"/>
      <c r="DNI39" s="11"/>
      <c r="DNJ39" s="11"/>
      <c r="DNK39" s="11"/>
      <c r="DNL39" s="11"/>
      <c r="DNM39" s="11"/>
      <c r="DNN39" s="11"/>
      <c r="DNO39" s="11"/>
      <c r="DNP39" s="11"/>
      <c r="DNQ39" s="11"/>
      <c r="DNR39" s="11"/>
      <c r="DNS39" s="11"/>
      <c r="DNT39" s="11"/>
      <c r="DNU39" s="11"/>
      <c r="DNV39" s="11"/>
      <c r="DNW39" s="11"/>
      <c r="DNX39" s="11"/>
      <c r="DNY39" s="11"/>
      <c r="DNZ39" s="11"/>
      <c r="DOA39" s="11"/>
      <c r="DOB39" s="11"/>
      <c r="DOC39" s="11"/>
      <c r="DOD39" s="11"/>
      <c r="DOE39" s="11"/>
      <c r="DOF39" s="11"/>
      <c r="DOG39" s="11"/>
      <c r="DOH39" s="11"/>
      <c r="DOI39" s="11"/>
      <c r="DOJ39" s="11"/>
      <c r="DOK39" s="11"/>
      <c r="DOL39" s="11"/>
      <c r="DOM39" s="11"/>
      <c r="DON39" s="11"/>
      <c r="DOO39" s="11"/>
      <c r="DOP39" s="11"/>
      <c r="DOQ39" s="11"/>
      <c r="DOR39" s="11"/>
      <c r="DOS39" s="11"/>
      <c r="DOT39" s="11"/>
      <c r="DOU39" s="11"/>
      <c r="DOV39" s="11"/>
      <c r="DOW39" s="11"/>
      <c r="DOX39" s="11"/>
      <c r="DOY39" s="11"/>
      <c r="DOZ39" s="11"/>
      <c r="DPA39" s="11"/>
      <c r="DPB39" s="11"/>
      <c r="DPC39" s="11"/>
      <c r="DPD39" s="11"/>
      <c r="DPE39" s="11"/>
      <c r="DPF39" s="11"/>
      <c r="DPG39" s="11"/>
      <c r="DPH39" s="11"/>
      <c r="DPI39" s="11"/>
      <c r="DPJ39" s="11"/>
      <c r="DPK39" s="11"/>
      <c r="DPL39" s="11"/>
      <c r="DPM39" s="11"/>
      <c r="DPN39" s="11"/>
      <c r="DPO39" s="11"/>
      <c r="DPP39" s="11"/>
      <c r="DPQ39" s="11"/>
      <c r="DPR39" s="11"/>
      <c r="DPS39" s="11"/>
      <c r="DPT39" s="11"/>
      <c r="DPU39" s="11"/>
      <c r="DPV39" s="11"/>
      <c r="DPW39" s="11"/>
      <c r="DPX39" s="11"/>
      <c r="DPY39" s="11"/>
      <c r="DPZ39" s="11"/>
      <c r="DQA39" s="11"/>
      <c r="DQB39" s="11"/>
      <c r="DQC39" s="11"/>
      <c r="DQD39" s="11"/>
      <c r="DQE39" s="11"/>
      <c r="DQF39" s="11"/>
      <c r="DQG39" s="11"/>
      <c r="DQH39" s="11"/>
      <c r="DQI39" s="11"/>
      <c r="DQJ39" s="11"/>
      <c r="DQK39" s="11"/>
      <c r="DQL39" s="11"/>
      <c r="DQM39" s="11"/>
      <c r="DQN39" s="11"/>
      <c r="DQO39" s="11"/>
      <c r="DQP39" s="11"/>
      <c r="DQQ39" s="11"/>
      <c r="DQR39" s="11"/>
      <c r="DQS39" s="11"/>
      <c r="DQT39" s="11"/>
      <c r="DQU39" s="11"/>
      <c r="DQV39" s="11"/>
      <c r="DQW39" s="11"/>
      <c r="DQX39" s="11"/>
      <c r="DQY39" s="11"/>
      <c r="DQZ39" s="11"/>
      <c r="DRA39" s="11"/>
      <c r="DRB39" s="11"/>
      <c r="DRC39" s="11"/>
      <c r="DRD39" s="11"/>
      <c r="DRE39" s="11"/>
      <c r="DRF39" s="11"/>
      <c r="DRG39" s="11"/>
      <c r="DRH39" s="11"/>
      <c r="DRI39" s="11"/>
      <c r="DRJ39" s="11"/>
      <c r="DRK39" s="11"/>
      <c r="DRL39" s="11"/>
      <c r="DRM39" s="11"/>
      <c r="DRN39" s="11"/>
      <c r="DRO39" s="11"/>
      <c r="DRP39" s="11"/>
      <c r="DRQ39" s="11"/>
      <c r="DRR39" s="11"/>
      <c r="DRS39" s="11"/>
      <c r="DRT39" s="11"/>
      <c r="DRU39" s="11"/>
      <c r="DRV39" s="11"/>
      <c r="DRW39" s="11"/>
      <c r="DRX39" s="11"/>
      <c r="DRY39" s="11"/>
      <c r="DRZ39" s="11"/>
      <c r="DSA39" s="11"/>
      <c r="DSB39" s="11"/>
      <c r="DSC39" s="11"/>
      <c r="DSD39" s="11"/>
      <c r="DSE39" s="11"/>
      <c r="DSF39" s="11"/>
      <c r="DSG39" s="11"/>
      <c r="DSH39" s="11"/>
      <c r="DSI39" s="11"/>
      <c r="DSJ39" s="11"/>
      <c r="DSK39" s="11"/>
      <c r="DSL39" s="11"/>
      <c r="DSM39" s="11"/>
      <c r="DSN39" s="11"/>
      <c r="DSO39" s="11"/>
      <c r="DSP39" s="11"/>
      <c r="DSQ39" s="11"/>
      <c r="DSR39" s="11"/>
      <c r="DSS39" s="11"/>
      <c r="DST39" s="11"/>
      <c r="DSU39" s="11"/>
      <c r="DSV39" s="11"/>
      <c r="DSW39" s="11"/>
      <c r="DSX39" s="11"/>
      <c r="DSY39" s="11"/>
      <c r="DSZ39" s="11"/>
      <c r="DTA39" s="11"/>
      <c r="DTB39" s="11"/>
      <c r="DTC39" s="11"/>
      <c r="DTD39" s="11"/>
      <c r="DTE39" s="11"/>
      <c r="DTF39" s="11"/>
      <c r="DTG39" s="11"/>
      <c r="DTH39" s="11"/>
      <c r="DTI39" s="11"/>
      <c r="DTJ39" s="11"/>
      <c r="DTK39" s="11"/>
      <c r="DTL39" s="11"/>
      <c r="DTM39" s="11"/>
      <c r="DTN39" s="11"/>
      <c r="DTO39" s="11"/>
      <c r="DTP39" s="11"/>
      <c r="DTQ39" s="11"/>
      <c r="DTR39" s="11"/>
      <c r="DTS39" s="11"/>
      <c r="DTT39" s="11"/>
      <c r="DTU39" s="11"/>
      <c r="DTV39" s="11"/>
      <c r="DTW39" s="11"/>
      <c r="DTX39" s="11"/>
      <c r="DTY39" s="11"/>
      <c r="DTZ39" s="11"/>
      <c r="DUA39" s="11"/>
      <c r="DUB39" s="11"/>
      <c r="DUC39" s="11"/>
      <c r="DUD39" s="11"/>
      <c r="DUE39" s="11"/>
      <c r="DUF39" s="11"/>
      <c r="DUG39" s="11"/>
      <c r="DUH39" s="11"/>
      <c r="DUI39" s="11"/>
      <c r="DUJ39" s="11"/>
      <c r="DUK39" s="11"/>
      <c r="DUL39" s="11"/>
      <c r="DUM39" s="11"/>
      <c r="DUN39" s="11"/>
      <c r="DUO39" s="11"/>
      <c r="DUP39" s="11"/>
      <c r="DUQ39" s="11"/>
      <c r="DUR39" s="11"/>
      <c r="DUS39" s="11"/>
      <c r="DUT39" s="11"/>
      <c r="DUU39" s="11"/>
      <c r="DUV39" s="11"/>
      <c r="DUW39" s="11"/>
      <c r="DUX39" s="11"/>
      <c r="DUY39" s="11"/>
      <c r="DUZ39" s="11"/>
      <c r="DVA39" s="11"/>
      <c r="DVB39" s="11"/>
      <c r="DVC39" s="11"/>
      <c r="DVD39" s="11"/>
      <c r="DVE39" s="11"/>
      <c r="DVF39" s="11"/>
      <c r="DVG39" s="11"/>
      <c r="DVH39" s="11"/>
      <c r="DVI39" s="11"/>
      <c r="DVJ39" s="11"/>
      <c r="DVK39" s="11"/>
      <c r="DVL39" s="11"/>
      <c r="DVM39" s="11"/>
      <c r="DVN39" s="11"/>
      <c r="DVO39" s="11"/>
      <c r="DVP39" s="11"/>
      <c r="DVQ39" s="11"/>
      <c r="DVR39" s="11"/>
      <c r="DVS39" s="11"/>
      <c r="DVT39" s="11"/>
      <c r="DVU39" s="11"/>
      <c r="DVV39" s="11"/>
      <c r="DVW39" s="11"/>
      <c r="DVX39" s="11"/>
      <c r="DVY39" s="11"/>
      <c r="DVZ39" s="11"/>
      <c r="DWA39" s="11"/>
      <c r="DWB39" s="11"/>
      <c r="DWC39" s="11"/>
      <c r="DWD39" s="11"/>
      <c r="DWE39" s="11"/>
      <c r="DWF39" s="11"/>
      <c r="DWG39" s="11"/>
      <c r="DWH39" s="11"/>
      <c r="DWI39" s="11"/>
      <c r="DWJ39" s="11"/>
      <c r="DWK39" s="11"/>
      <c r="DWL39" s="11"/>
      <c r="DWM39" s="11"/>
      <c r="DWN39" s="11"/>
      <c r="DWO39" s="11"/>
      <c r="DWP39" s="11"/>
      <c r="DWQ39" s="11"/>
      <c r="DWR39" s="11"/>
      <c r="DWS39" s="11"/>
      <c r="DWT39" s="11"/>
      <c r="DWU39" s="11"/>
      <c r="DWV39" s="11"/>
      <c r="DWW39" s="11"/>
      <c r="DWX39" s="11"/>
      <c r="DWY39" s="11"/>
      <c r="DWZ39" s="11"/>
      <c r="DXA39" s="11"/>
      <c r="DXB39" s="11"/>
      <c r="DXC39" s="11"/>
      <c r="DXD39" s="11"/>
      <c r="DXE39" s="11"/>
      <c r="DXF39" s="11"/>
      <c r="DXG39" s="11"/>
      <c r="DXH39" s="11"/>
      <c r="DXI39" s="11"/>
      <c r="DXJ39" s="11"/>
      <c r="DXK39" s="11"/>
      <c r="DXL39" s="11"/>
      <c r="DXM39" s="11"/>
      <c r="DXN39" s="11"/>
      <c r="DXO39" s="11"/>
      <c r="DXP39" s="11"/>
      <c r="DXQ39" s="11"/>
      <c r="DXR39" s="11"/>
      <c r="DXS39" s="11"/>
      <c r="DXT39" s="11"/>
      <c r="DXU39" s="11"/>
      <c r="DXV39" s="11"/>
      <c r="DXW39" s="11"/>
      <c r="DXX39" s="11"/>
      <c r="DXY39" s="11"/>
      <c r="DXZ39" s="11"/>
      <c r="DYA39" s="11"/>
      <c r="DYB39" s="11"/>
      <c r="DYC39" s="11"/>
      <c r="DYD39" s="11"/>
      <c r="DYE39" s="11"/>
      <c r="DYF39" s="11"/>
      <c r="DYG39" s="11"/>
      <c r="DYH39" s="11"/>
      <c r="DYI39" s="11"/>
      <c r="DYJ39" s="11"/>
      <c r="DYK39" s="11"/>
      <c r="DYL39" s="11"/>
      <c r="DYM39" s="11"/>
      <c r="DYN39" s="11"/>
      <c r="DYO39" s="11"/>
      <c r="DYP39" s="11"/>
      <c r="DYQ39" s="11"/>
      <c r="DYR39" s="11"/>
      <c r="DYS39" s="11"/>
      <c r="DYT39" s="11"/>
      <c r="DYU39" s="11"/>
      <c r="DYV39" s="11"/>
      <c r="DYW39" s="11"/>
      <c r="DYX39" s="11"/>
      <c r="DYY39" s="11"/>
      <c r="DYZ39" s="11"/>
      <c r="DZA39" s="11"/>
      <c r="DZB39" s="11"/>
      <c r="DZC39" s="11"/>
      <c r="DZD39" s="11"/>
      <c r="DZE39" s="11"/>
      <c r="DZF39" s="11"/>
      <c r="DZG39" s="11"/>
      <c r="DZH39" s="11"/>
      <c r="DZI39" s="11"/>
      <c r="DZJ39" s="11"/>
      <c r="DZK39" s="11"/>
      <c r="DZL39" s="11"/>
      <c r="DZM39" s="11"/>
      <c r="DZN39" s="11"/>
      <c r="DZO39" s="11"/>
      <c r="DZP39" s="11"/>
      <c r="DZQ39" s="11"/>
      <c r="DZR39" s="11"/>
      <c r="DZS39" s="11"/>
      <c r="DZT39" s="11"/>
      <c r="DZU39" s="11"/>
      <c r="DZV39" s="11"/>
      <c r="DZW39" s="11"/>
      <c r="DZX39" s="11"/>
      <c r="DZY39" s="11"/>
      <c r="DZZ39" s="11"/>
      <c r="EAA39" s="11"/>
      <c r="EAB39" s="11"/>
      <c r="EAC39" s="11"/>
      <c r="EAD39" s="11"/>
      <c r="EAE39" s="11"/>
      <c r="EAF39" s="11"/>
      <c r="EAG39" s="11"/>
      <c r="EAH39" s="11"/>
      <c r="EAI39" s="11"/>
      <c r="EAJ39" s="11"/>
      <c r="EAK39" s="11"/>
      <c r="EAL39" s="11"/>
      <c r="EAM39" s="11"/>
      <c r="EAN39" s="11"/>
      <c r="EAO39" s="11"/>
      <c r="EAP39" s="11"/>
      <c r="EAQ39" s="11"/>
      <c r="EAR39" s="11"/>
      <c r="EAS39" s="11"/>
      <c r="EAT39" s="11"/>
      <c r="EAU39" s="11"/>
      <c r="EAV39" s="11"/>
      <c r="EAW39" s="11"/>
      <c r="EAX39" s="11"/>
      <c r="EAY39" s="11"/>
      <c r="EAZ39" s="11"/>
      <c r="EBA39" s="11"/>
      <c r="EBB39" s="11"/>
      <c r="EBC39" s="11"/>
      <c r="EBD39" s="11"/>
      <c r="EBE39" s="11"/>
      <c r="EBF39" s="11"/>
      <c r="EBG39" s="11"/>
      <c r="EBH39" s="11"/>
      <c r="EBI39" s="11"/>
      <c r="EBJ39" s="11"/>
      <c r="EBK39" s="11"/>
      <c r="EBL39" s="11"/>
      <c r="EBM39" s="11"/>
      <c r="EBN39" s="11"/>
      <c r="EBO39" s="11"/>
      <c r="EBP39" s="11"/>
      <c r="EBQ39" s="11"/>
      <c r="EBR39" s="11"/>
      <c r="EBS39" s="11"/>
      <c r="EBT39" s="11"/>
      <c r="EBU39" s="11"/>
      <c r="EBV39" s="11"/>
      <c r="EBW39" s="11"/>
      <c r="EBX39" s="11"/>
      <c r="EBY39" s="11"/>
      <c r="EBZ39" s="11"/>
      <c r="ECA39" s="11"/>
      <c r="ECB39" s="11"/>
      <c r="ECC39" s="11"/>
      <c r="ECD39" s="11"/>
      <c r="ECE39" s="11"/>
      <c r="ECF39" s="11"/>
      <c r="ECG39" s="11"/>
      <c r="ECH39" s="11"/>
      <c r="ECI39" s="11"/>
      <c r="ECJ39" s="11"/>
      <c r="ECK39" s="11"/>
      <c r="ECL39" s="11"/>
      <c r="ECM39" s="11"/>
      <c r="ECN39" s="11"/>
      <c r="ECO39" s="11"/>
      <c r="ECP39" s="11"/>
      <c r="ECQ39" s="11"/>
      <c r="ECR39" s="11"/>
      <c r="ECS39" s="11"/>
      <c r="ECT39" s="11"/>
      <c r="ECU39" s="11"/>
      <c r="ECV39" s="11"/>
      <c r="ECW39" s="11"/>
      <c r="ECX39" s="11"/>
      <c r="ECY39" s="11"/>
      <c r="ECZ39" s="11"/>
      <c r="EDA39" s="11"/>
      <c r="EDB39" s="11"/>
      <c r="EDC39" s="11"/>
      <c r="EDD39" s="11"/>
      <c r="EDE39" s="11"/>
      <c r="EDF39" s="11"/>
      <c r="EDG39" s="11"/>
      <c r="EDH39" s="11"/>
      <c r="EDI39" s="11"/>
      <c r="EDJ39" s="11"/>
      <c r="EDK39" s="11"/>
      <c r="EDL39" s="11"/>
      <c r="EDM39" s="11"/>
      <c r="EDN39" s="11"/>
      <c r="EDO39" s="11"/>
      <c r="EDP39" s="11"/>
      <c r="EDQ39" s="11"/>
      <c r="EDR39" s="11"/>
      <c r="EDS39" s="11"/>
      <c r="EDT39" s="11"/>
      <c r="EDU39" s="11"/>
      <c r="EDV39" s="11"/>
      <c r="EDW39" s="11"/>
      <c r="EDX39" s="11"/>
      <c r="EDY39" s="11"/>
      <c r="EDZ39" s="11"/>
      <c r="EEA39" s="11"/>
      <c r="EEB39" s="11"/>
      <c r="EEC39" s="11"/>
      <c r="EED39" s="11"/>
      <c r="EEE39" s="11"/>
      <c r="EEF39" s="11"/>
      <c r="EEG39" s="11"/>
      <c r="EEH39" s="11"/>
      <c r="EEI39" s="11"/>
      <c r="EEJ39" s="11"/>
      <c r="EEK39" s="11"/>
      <c r="EEL39" s="11"/>
      <c r="EEM39" s="11"/>
      <c r="EEN39" s="11"/>
      <c r="EEO39" s="11"/>
      <c r="EEP39" s="11"/>
      <c r="EEQ39" s="11"/>
      <c r="EER39" s="11"/>
      <c r="EES39" s="11"/>
      <c r="EET39" s="11"/>
      <c r="EEU39" s="11"/>
      <c r="EEV39" s="11"/>
      <c r="EEW39" s="11"/>
      <c r="EEX39" s="11"/>
      <c r="EEY39" s="11"/>
      <c r="EEZ39" s="11"/>
      <c r="EFA39" s="11"/>
      <c r="EFB39" s="11"/>
      <c r="EFC39" s="11"/>
      <c r="EFD39" s="11"/>
      <c r="EFE39" s="11"/>
      <c r="EFF39" s="11"/>
      <c r="EFG39" s="11"/>
      <c r="EFH39" s="11"/>
      <c r="EFI39" s="11"/>
      <c r="EFJ39" s="11"/>
      <c r="EFK39" s="11"/>
      <c r="EFL39" s="11"/>
      <c r="EFM39" s="11"/>
      <c r="EFN39" s="11"/>
      <c r="EFO39" s="11"/>
      <c r="EFP39" s="11"/>
      <c r="EFQ39" s="11"/>
      <c r="EFR39" s="11"/>
      <c r="EFS39" s="11"/>
      <c r="EFT39" s="11"/>
      <c r="EFU39" s="11"/>
      <c r="EFV39" s="11"/>
      <c r="EFW39" s="11"/>
      <c r="EFX39" s="11"/>
      <c r="EFY39" s="11"/>
      <c r="EFZ39" s="11"/>
      <c r="EGA39" s="11"/>
      <c r="EGB39" s="11"/>
      <c r="EGC39" s="11"/>
      <c r="EGD39" s="11"/>
      <c r="EGE39" s="11"/>
      <c r="EGF39" s="11"/>
      <c r="EGG39" s="11"/>
      <c r="EGH39" s="11"/>
      <c r="EGI39" s="11"/>
      <c r="EGJ39" s="11"/>
      <c r="EGK39" s="11"/>
      <c r="EGL39" s="11"/>
      <c r="EGM39" s="11"/>
      <c r="EGN39" s="11"/>
      <c r="EGO39" s="11"/>
      <c r="EGP39" s="11"/>
      <c r="EGQ39" s="11"/>
      <c r="EGR39" s="11"/>
      <c r="EGS39" s="11"/>
      <c r="EGT39" s="11"/>
      <c r="EGU39" s="11"/>
      <c r="EGV39" s="11"/>
      <c r="EGW39" s="11"/>
      <c r="EGX39" s="11"/>
      <c r="EGY39" s="11"/>
      <c r="EGZ39" s="11"/>
      <c r="EHA39" s="11"/>
      <c r="EHB39" s="11"/>
      <c r="EHC39" s="11"/>
      <c r="EHD39" s="11"/>
      <c r="EHE39" s="11"/>
      <c r="EHF39" s="11"/>
      <c r="EHG39" s="11"/>
      <c r="EHH39" s="11"/>
      <c r="EHI39" s="11"/>
      <c r="EHJ39" s="11"/>
      <c r="EHK39" s="11"/>
      <c r="EHL39" s="11"/>
      <c r="EHM39" s="11"/>
      <c r="EHN39" s="11"/>
      <c r="EHO39" s="11"/>
      <c r="EHP39" s="11"/>
      <c r="EHQ39" s="11"/>
      <c r="EHR39" s="11"/>
      <c r="EHS39" s="11"/>
      <c r="EHT39" s="11"/>
      <c r="EHU39" s="11"/>
      <c r="EHV39" s="11"/>
      <c r="EHW39" s="11"/>
      <c r="EHX39" s="11"/>
      <c r="EHY39" s="11"/>
      <c r="EHZ39" s="11"/>
      <c r="EIA39" s="11"/>
      <c r="EIB39" s="11"/>
      <c r="EIC39" s="11"/>
      <c r="EID39" s="11"/>
      <c r="EIE39" s="11"/>
      <c r="EIF39" s="11"/>
      <c r="EIG39" s="11"/>
      <c r="EIH39" s="11"/>
      <c r="EII39" s="11"/>
      <c r="EIJ39" s="11"/>
      <c r="EIK39" s="11"/>
      <c r="EIL39" s="11"/>
      <c r="EIM39" s="11"/>
      <c r="EIN39" s="11"/>
      <c r="EIO39" s="11"/>
      <c r="EIP39" s="11"/>
      <c r="EIQ39" s="11"/>
      <c r="EIR39" s="11"/>
      <c r="EIS39" s="11"/>
      <c r="EIT39" s="11"/>
      <c r="EIU39" s="11"/>
      <c r="EIV39" s="11"/>
      <c r="EIW39" s="11"/>
      <c r="EIX39" s="11"/>
      <c r="EIY39" s="11"/>
      <c r="EIZ39" s="11"/>
      <c r="EJA39" s="11"/>
      <c r="EJB39" s="11"/>
      <c r="EJC39" s="11"/>
      <c r="EJD39" s="11"/>
      <c r="EJE39" s="11"/>
      <c r="EJF39" s="11"/>
      <c r="EJG39" s="11"/>
      <c r="EJH39" s="11"/>
      <c r="EJI39" s="11"/>
      <c r="EJJ39" s="11"/>
      <c r="EJK39" s="11"/>
      <c r="EJL39" s="11"/>
      <c r="EJM39" s="11"/>
      <c r="EJN39" s="11"/>
      <c r="EJO39" s="11"/>
      <c r="EJP39" s="11"/>
      <c r="EJQ39" s="11"/>
      <c r="EJR39" s="11"/>
      <c r="EJS39" s="11"/>
      <c r="EJT39" s="11"/>
      <c r="EJU39" s="11"/>
      <c r="EJV39" s="11"/>
      <c r="EJW39" s="11"/>
      <c r="EJX39" s="11"/>
      <c r="EJY39" s="11"/>
      <c r="EJZ39" s="11"/>
      <c r="EKA39" s="11"/>
      <c r="EKB39" s="11"/>
      <c r="EKC39" s="11"/>
      <c r="EKD39" s="11"/>
      <c r="EKE39" s="11"/>
      <c r="EKF39" s="11"/>
      <c r="EKG39" s="11"/>
      <c r="EKH39" s="11"/>
      <c r="EKI39" s="11"/>
      <c r="EKJ39" s="11"/>
      <c r="EKK39" s="11"/>
      <c r="EKL39" s="11"/>
      <c r="EKM39" s="11"/>
      <c r="EKN39" s="11"/>
      <c r="EKO39" s="11"/>
      <c r="EKP39" s="11"/>
      <c r="EKQ39" s="11"/>
      <c r="EKR39" s="11"/>
      <c r="EKS39" s="11"/>
      <c r="EKT39" s="11"/>
      <c r="EKU39" s="11"/>
      <c r="EKV39" s="11"/>
      <c r="EKW39" s="11"/>
      <c r="EKX39" s="11"/>
      <c r="EKY39" s="11"/>
      <c r="EKZ39" s="11"/>
      <c r="ELA39" s="11"/>
      <c r="ELB39" s="11"/>
      <c r="ELC39" s="11"/>
      <c r="ELD39" s="11"/>
      <c r="ELE39" s="11"/>
      <c r="ELF39" s="11"/>
      <c r="ELG39" s="11"/>
      <c r="ELH39" s="11"/>
      <c r="ELI39" s="11"/>
      <c r="ELJ39" s="11"/>
      <c r="ELK39" s="11"/>
      <c r="ELL39" s="11"/>
      <c r="ELM39" s="11"/>
      <c r="ELN39" s="11"/>
      <c r="ELO39" s="11"/>
      <c r="ELP39" s="11"/>
      <c r="ELQ39" s="11"/>
      <c r="ELR39" s="11"/>
      <c r="ELS39" s="11"/>
      <c r="ELT39" s="11"/>
      <c r="ELU39" s="11"/>
      <c r="ELV39" s="11"/>
      <c r="ELW39" s="11"/>
      <c r="ELX39" s="11"/>
      <c r="ELY39" s="11"/>
      <c r="ELZ39" s="11"/>
      <c r="EMA39" s="11"/>
      <c r="EMB39" s="11"/>
      <c r="EMC39" s="11"/>
      <c r="EMD39" s="11"/>
      <c r="EME39" s="11"/>
      <c r="EMF39" s="11"/>
      <c r="EMG39" s="11"/>
      <c r="EMH39" s="11"/>
      <c r="EMI39" s="11"/>
      <c r="EMJ39" s="11"/>
      <c r="EMK39" s="11"/>
      <c r="EML39" s="11"/>
      <c r="EMM39" s="11"/>
      <c r="EMN39" s="11"/>
      <c r="EMO39" s="11"/>
      <c r="EMP39" s="11"/>
      <c r="EMQ39" s="11"/>
      <c r="EMR39" s="11"/>
      <c r="EMS39" s="11"/>
      <c r="EMT39" s="11"/>
      <c r="EMU39" s="11"/>
      <c r="EMV39" s="11"/>
      <c r="EMW39" s="11"/>
      <c r="EMX39" s="11"/>
      <c r="EMY39" s="11"/>
      <c r="EMZ39" s="11"/>
      <c r="ENA39" s="11"/>
      <c r="ENB39" s="11"/>
      <c r="ENC39" s="11"/>
      <c r="END39" s="11"/>
      <c r="ENE39" s="11"/>
      <c r="ENF39" s="11"/>
      <c r="ENG39" s="11"/>
      <c r="ENH39" s="11"/>
      <c r="ENI39" s="11"/>
      <c r="ENJ39" s="11"/>
      <c r="ENK39" s="11"/>
      <c r="ENL39" s="11"/>
      <c r="ENM39" s="11"/>
      <c r="ENN39" s="11"/>
      <c r="ENO39" s="11"/>
      <c r="ENP39" s="11"/>
      <c r="ENQ39" s="11"/>
      <c r="ENR39" s="11"/>
      <c r="ENS39" s="11"/>
      <c r="ENT39" s="11"/>
      <c r="ENU39" s="11"/>
      <c r="ENV39" s="11"/>
      <c r="ENW39" s="11"/>
      <c r="ENX39" s="11"/>
      <c r="ENY39" s="11"/>
      <c r="ENZ39" s="11"/>
      <c r="EOA39" s="11"/>
      <c r="EOB39" s="11"/>
      <c r="EOC39" s="11"/>
      <c r="EOD39" s="11"/>
      <c r="EOE39" s="11"/>
      <c r="EOF39" s="11"/>
      <c r="EOG39" s="11"/>
      <c r="EOH39" s="11"/>
      <c r="EOI39" s="11"/>
      <c r="EOJ39" s="11"/>
      <c r="EOK39" s="11"/>
      <c r="EOL39" s="11"/>
      <c r="EOM39" s="11"/>
      <c r="EON39" s="11"/>
      <c r="EOO39" s="11"/>
      <c r="EOP39" s="11"/>
      <c r="EOQ39" s="11"/>
      <c r="EOR39" s="11"/>
      <c r="EOS39" s="11"/>
      <c r="EOT39" s="11"/>
      <c r="EOU39" s="11"/>
      <c r="EOV39" s="11"/>
      <c r="EOW39" s="11"/>
      <c r="EOX39" s="11"/>
      <c r="EOY39" s="11"/>
      <c r="EOZ39" s="11"/>
      <c r="EPA39" s="11"/>
      <c r="EPB39" s="11"/>
      <c r="EPC39" s="11"/>
      <c r="EPD39" s="11"/>
      <c r="EPE39" s="11"/>
      <c r="EPF39" s="11"/>
      <c r="EPG39" s="11"/>
      <c r="EPH39" s="11"/>
      <c r="EPI39" s="11"/>
      <c r="EPJ39" s="11"/>
      <c r="EPK39" s="11"/>
      <c r="EPL39" s="11"/>
      <c r="EPM39" s="11"/>
      <c r="EPN39" s="11"/>
      <c r="EPO39" s="11"/>
      <c r="EPP39" s="11"/>
      <c r="EPQ39" s="11"/>
      <c r="EPR39" s="11"/>
      <c r="EPS39" s="11"/>
      <c r="EPT39" s="11"/>
      <c r="EPU39" s="11"/>
      <c r="EPV39" s="11"/>
      <c r="EPW39" s="11"/>
      <c r="EPX39" s="11"/>
      <c r="EPY39" s="11"/>
      <c r="EPZ39" s="11"/>
      <c r="EQA39" s="11"/>
      <c r="EQB39" s="11"/>
      <c r="EQC39" s="11"/>
      <c r="EQD39" s="11"/>
      <c r="EQE39" s="11"/>
      <c r="EQF39" s="11"/>
      <c r="EQG39" s="11"/>
      <c r="EQH39" s="11"/>
      <c r="EQI39" s="11"/>
      <c r="EQJ39" s="11"/>
      <c r="EQK39" s="11"/>
      <c r="EQL39" s="11"/>
      <c r="EQM39" s="11"/>
      <c r="EQN39" s="11"/>
      <c r="EQO39" s="11"/>
      <c r="EQP39" s="11"/>
      <c r="EQQ39" s="11"/>
      <c r="EQR39" s="11"/>
      <c r="EQS39" s="11"/>
      <c r="EQT39" s="11"/>
      <c r="EQU39" s="11"/>
      <c r="EQV39" s="11"/>
      <c r="EQW39" s="11"/>
      <c r="EQX39" s="11"/>
      <c r="EQY39" s="11"/>
      <c r="EQZ39" s="11"/>
      <c r="ERA39" s="11"/>
      <c r="ERB39" s="11"/>
      <c r="ERC39" s="11"/>
      <c r="ERD39" s="11"/>
      <c r="ERE39" s="11"/>
      <c r="ERF39" s="11"/>
      <c r="ERG39" s="11"/>
      <c r="ERH39" s="11"/>
      <c r="ERI39" s="11"/>
      <c r="ERJ39" s="11"/>
      <c r="ERK39" s="11"/>
      <c r="ERL39" s="11"/>
      <c r="ERM39" s="11"/>
      <c r="ERN39" s="11"/>
      <c r="ERO39" s="11"/>
      <c r="ERP39" s="11"/>
      <c r="ERQ39" s="11"/>
      <c r="ERR39" s="11"/>
      <c r="ERS39" s="11"/>
      <c r="ERT39" s="11"/>
      <c r="ERU39" s="11"/>
      <c r="ERV39" s="11"/>
      <c r="ERW39" s="11"/>
      <c r="ERX39" s="11"/>
      <c r="ERY39" s="11"/>
      <c r="ERZ39" s="11"/>
      <c r="ESA39" s="11"/>
      <c r="ESB39" s="11"/>
      <c r="ESC39" s="11"/>
      <c r="ESD39" s="11"/>
      <c r="ESE39" s="11"/>
      <c r="ESF39" s="11"/>
      <c r="ESG39" s="11"/>
      <c r="ESH39" s="11"/>
      <c r="ESI39" s="11"/>
      <c r="ESJ39" s="11"/>
      <c r="ESK39" s="11"/>
      <c r="ESL39" s="11"/>
      <c r="ESM39" s="11"/>
      <c r="ESN39" s="11"/>
      <c r="ESO39" s="11"/>
      <c r="ESP39" s="11"/>
      <c r="ESQ39" s="11"/>
      <c r="ESR39" s="11"/>
      <c r="ESS39" s="11"/>
      <c r="EST39" s="11"/>
      <c r="ESU39" s="11"/>
      <c r="ESV39" s="11"/>
      <c r="ESW39" s="11"/>
      <c r="ESX39" s="11"/>
      <c r="ESY39" s="11"/>
      <c r="ESZ39" s="11"/>
      <c r="ETA39" s="11"/>
      <c r="ETB39" s="11"/>
      <c r="ETC39" s="11"/>
      <c r="ETD39" s="11"/>
      <c r="ETE39" s="11"/>
      <c r="ETF39" s="11"/>
      <c r="ETG39" s="11"/>
      <c r="ETH39" s="11"/>
      <c r="ETI39" s="11"/>
      <c r="ETJ39" s="11"/>
      <c r="ETK39" s="11"/>
      <c r="ETL39" s="11"/>
      <c r="ETM39" s="11"/>
      <c r="ETN39" s="11"/>
      <c r="ETO39" s="11"/>
      <c r="ETP39" s="11"/>
      <c r="ETQ39" s="11"/>
      <c r="ETR39" s="11"/>
      <c r="ETS39" s="11"/>
      <c r="ETT39" s="11"/>
      <c r="ETU39" s="11"/>
      <c r="ETV39" s="11"/>
      <c r="ETW39" s="11"/>
      <c r="ETX39" s="11"/>
      <c r="ETY39" s="11"/>
      <c r="ETZ39" s="11"/>
      <c r="EUA39" s="11"/>
      <c r="EUB39" s="11"/>
      <c r="EUC39" s="11"/>
      <c r="EUD39" s="11"/>
      <c r="EUE39" s="11"/>
      <c r="EUF39" s="11"/>
      <c r="EUG39" s="11"/>
      <c r="EUH39" s="11"/>
      <c r="EUI39" s="11"/>
      <c r="EUJ39" s="11"/>
      <c r="EUK39" s="11"/>
      <c r="EUL39" s="11"/>
      <c r="EUM39" s="11"/>
      <c r="EUN39" s="11"/>
      <c r="EUO39" s="11"/>
      <c r="EUP39" s="11"/>
      <c r="EUQ39" s="11"/>
      <c r="EUR39" s="11"/>
      <c r="EUS39" s="11"/>
      <c r="EUT39" s="11"/>
      <c r="EUU39" s="11"/>
      <c r="EUV39" s="11"/>
      <c r="EUW39" s="11"/>
      <c r="EUX39" s="11"/>
      <c r="EUY39" s="11"/>
      <c r="EUZ39" s="11"/>
      <c r="EVA39" s="11"/>
      <c r="EVB39" s="11"/>
      <c r="EVC39" s="11"/>
      <c r="EVD39" s="11"/>
      <c r="EVE39" s="11"/>
      <c r="EVF39" s="11"/>
      <c r="EVG39" s="11"/>
      <c r="EVH39" s="11"/>
      <c r="EVI39" s="11"/>
      <c r="EVJ39" s="11"/>
      <c r="EVK39" s="11"/>
      <c r="EVL39" s="11"/>
      <c r="EVM39" s="11"/>
      <c r="EVN39" s="11"/>
      <c r="EVO39" s="11"/>
      <c r="EVP39" s="11"/>
      <c r="EVQ39" s="11"/>
      <c r="EVR39" s="11"/>
      <c r="EVS39" s="11"/>
      <c r="EVT39" s="11"/>
      <c r="EVU39" s="11"/>
      <c r="EVV39" s="11"/>
      <c r="EVW39" s="11"/>
      <c r="EVX39" s="11"/>
      <c r="EVY39" s="11"/>
      <c r="EVZ39" s="11"/>
      <c r="EWA39" s="11"/>
      <c r="EWB39" s="11"/>
      <c r="EWC39" s="11"/>
      <c r="EWD39" s="11"/>
      <c r="EWE39" s="11"/>
      <c r="EWF39" s="11"/>
      <c r="EWG39" s="11"/>
      <c r="EWH39" s="11"/>
      <c r="EWI39" s="11"/>
      <c r="EWJ39" s="11"/>
      <c r="EWK39" s="11"/>
      <c r="EWL39" s="11"/>
      <c r="EWM39" s="11"/>
      <c r="EWN39" s="11"/>
      <c r="EWO39" s="11"/>
      <c r="EWP39" s="11"/>
      <c r="EWQ39" s="11"/>
      <c r="EWR39" s="11"/>
      <c r="EWS39" s="11"/>
      <c r="EWT39" s="11"/>
      <c r="EWU39" s="11"/>
      <c r="EWV39" s="11"/>
      <c r="EWW39" s="11"/>
      <c r="EWX39" s="11"/>
      <c r="EWY39" s="11"/>
      <c r="EWZ39" s="11"/>
      <c r="EXA39" s="11"/>
      <c r="EXB39" s="11"/>
      <c r="EXC39" s="11"/>
      <c r="EXD39" s="11"/>
      <c r="EXE39" s="11"/>
      <c r="EXF39" s="11"/>
      <c r="EXG39" s="11"/>
      <c r="EXH39" s="11"/>
      <c r="EXI39" s="11"/>
      <c r="EXJ39" s="11"/>
      <c r="EXK39" s="11"/>
      <c r="EXL39" s="11"/>
      <c r="EXM39" s="11"/>
      <c r="EXN39" s="11"/>
      <c r="EXO39" s="11"/>
      <c r="EXP39" s="11"/>
      <c r="EXQ39" s="11"/>
      <c r="EXR39" s="11"/>
      <c r="EXS39" s="11"/>
      <c r="EXT39" s="11"/>
      <c r="EXU39" s="11"/>
      <c r="EXV39" s="11"/>
      <c r="EXW39" s="11"/>
      <c r="EXX39" s="11"/>
      <c r="EXY39" s="11"/>
      <c r="EXZ39" s="11"/>
      <c r="EYA39" s="11"/>
      <c r="EYB39" s="11"/>
      <c r="EYC39" s="11"/>
      <c r="EYD39" s="11"/>
      <c r="EYE39" s="11"/>
      <c r="EYF39" s="11"/>
      <c r="EYG39" s="11"/>
      <c r="EYH39" s="11"/>
      <c r="EYI39" s="11"/>
      <c r="EYJ39" s="11"/>
      <c r="EYK39" s="11"/>
      <c r="EYL39" s="11"/>
      <c r="EYM39" s="11"/>
      <c r="EYN39" s="11"/>
      <c r="EYO39" s="11"/>
      <c r="EYP39" s="11"/>
      <c r="EYQ39" s="11"/>
      <c r="EYR39" s="11"/>
      <c r="EYS39" s="11"/>
      <c r="EYT39" s="11"/>
      <c r="EYU39" s="11"/>
      <c r="EYV39" s="11"/>
      <c r="EYW39" s="11"/>
      <c r="EYX39" s="11"/>
      <c r="EYY39" s="11"/>
      <c r="EYZ39" s="11"/>
      <c r="EZA39" s="11"/>
      <c r="EZB39" s="11"/>
      <c r="EZC39" s="11"/>
      <c r="EZD39" s="11"/>
      <c r="EZE39" s="11"/>
      <c r="EZF39" s="11"/>
      <c r="EZG39" s="11"/>
      <c r="EZH39" s="11"/>
      <c r="EZI39" s="11"/>
      <c r="EZJ39" s="11"/>
      <c r="EZK39" s="11"/>
      <c r="EZL39" s="11"/>
      <c r="EZM39" s="11"/>
      <c r="EZN39" s="11"/>
      <c r="EZO39" s="11"/>
      <c r="EZP39" s="11"/>
      <c r="EZQ39" s="11"/>
      <c r="EZR39" s="11"/>
      <c r="EZS39" s="11"/>
      <c r="EZT39" s="11"/>
      <c r="EZU39" s="11"/>
      <c r="EZV39" s="11"/>
      <c r="EZW39" s="11"/>
      <c r="EZX39" s="11"/>
      <c r="EZY39" s="11"/>
      <c r="EZZ39" s="11"/>
      <c r="FAA39" s="11"/>
      <c r="FAB39" s="11"/>
      <c r="FAC39" s="11"/>
      <c r="FAD39" s="11"/>
      <c r="FAE39" s="11"/>
      <c r="FAF39" s="11"/>
      <c r="FAG39" s="11"/>
      <c r="FAH39" s="11"/>
      <c r="FAI39" s="11"/>
      <c r="FAJ39" s="11"/>
      <c r="FAK39" s="11"/>
      <c r="FAL39" s="11"/>
      <c r="FAM39" s="11"/>
      <c r="FAN39" s="11"/>
      <c r="FAO39" s="11"/>
      <c r="FAP39" s="11"/>
      <c r="FAQ39" s="11"/>
      <c r="FAR39" s="11"/>
      <c r="FAS39" s="11"/>
      <c r="FAT39" s="11"/>
      <c r="FAU39" s="11"/>
      <c r="FAV39" s="11"/>
      <c r="FAW39" s="11"/>
      <c r="FAX39" s="11"/>
      <c r="FAY39" s="11"/>
      <c r="FAZ39" s="11"/>
      <c r="FBA39" s="11"/>
      <c r="FBB39" s="11"/>
      <c r="FBC39" s="11"/>
      <c r="FBD39" s="11"/>
      <c r="FBE39" s="11"/>
      <c r="FBF39" s="11"/>
      <c r="FBG39" s="11"/>
      <c r="FBH39" s="11"/>
      <c r="FBI39" s="11"/>
      <c r="FBJ39" s="11"/>
      <c r="FBK39" s="11"/>
      <c r="FBL39" s="11"/>
      <c r="FBM39" s="11"/>
      <c r="FBN39" s="11"/>
      <c r="FBO39" s="11"/>
      <c r="FBP39" s="11"/>
      <c r="FBQ39" s="11"/>
      <c r="FBR39" s="11"/>
      <c r="FBS39" s="11"/>
      <c r="FBT39" s="11"/>
      <c r="FBU39" s="11"/>
      <c r="FBV39" s="11"/>
      <c r="FBW39" s="11"/>
      <c r="FBX39" s="11"/>
      <c r="FBY39" s="11"/>
      <c r="FBZ39" s="11"/>
      <c r="FCA39" s="11"/>
      <c r="FCB39" s="11"/>
      <c r="FCC39" s="11"/>
      <c r="FCD39" s="11"/>
      <c r="FCE39" s="11"/>
      <c r="FCF39" s="11"/>
      <c r="FCG39" s="11"/>
      <c r="FCH39" s="11"/>
      <c r="FCI39" s="11"/>
      <c r="FCJ39" s="11"/>
      <c r="FCK39" s="11"/>
      <c r="FCL39" s="11"/>
      <c r="FCM39" s="11"/>
      <c r="FCN39" s="11"/>
      <c r="FCO39" s="11"/>
      <c r="FCP39" s="11"/>
      <c r="FCQ39" s="11"/>
      <c r="FCR39" s="11"/>
      <c r="FCS39" s="11"/>
      <c r="FCT39" s="11"/>
      <c r="FCU39" s="11"/>
      <c r="FCV39" s="11"/>
      <c r="FCW39" s="11"/>
      <c r="FCX39" s="11"/>
      <c r="FCY39" s="11"/>
      <c r="FCZ39" s="11"/>
      <c r="FDA39" s="11"/>
      <c r="FDB39" s="11"/>
      <c r="FDC39" s="11"/>
      <c r="FDD39" s="11"/>
      <c r="FDE39" s="11"/>
      <c r="FDF39" s="11"/>
      <c r="FDG39" s="11"/>
      <c r="FDH39" s="11"/>
      <c r="FDI39" s="11"/>
      <c r="FDJ39" s="11"/>
      <c r="FDK39" s="11"/>
      <c r="FDL39" s="11"/>
      <c r="FDM39" s="11"/>
      <c r="FDN39" s="11"/>
      <c r="FDO39" s="11"/>
      <c r="FDP39" s="11"/>
      <c r="FDQ39" s="11"/>
      <c r="FDR39" s="11"/>
      <c r="FDS39" s="11"/>
      <c r="FDT39" s="11"/>
      <c r="FDU39" s="11"/>
      <c r="FDV39" s="11"/>
      <c r="FDW39" s="11"/>
      <c r="FDX39" s="11"/>
      <c r="FDY39" s="11"/>
      <c r="FDZ39" s="11"/>
      <c r="FEA39" s="11"/>
      <c r="FEB39" s="11"/>
      <c r="FEC39" s="11"/>
      <c r="FED39" s="11"/>
      <c r="FEE39" s="11"/>
      <c r="FEF39" s="11"/>
      <c r="FEG39" s="11"/>
      <c r="FEH39" s="11"/>
      <c r="FEI39" s="11"/>
      <c r="FEJ39" s="11"/>
      <c r="FEK39" s="11"/>
      <c r="FEL39" s="11"/>
      <c r="FEM39" s="11"/>
      <c r="FEN39" s="11"/>
      <c r="FEO39" s="11"/>
      <c r="FEP39" s="11"/>
      <c r="FEQ39" s="11"/>
      <c r="FER39" s="11"/>
      <c r="FES39" s="11"/>
      <c r="FET39" s="11"/>
      <c r="FEU39" s="11"/>
      <c r="FEV39" s="11"/>
      <c r="FEW39" s="11"/>
      <c r="FEX39" s="11"/>
      <c r="FEY39" s="11"/>
      <c r="FEZ39" s="11"/>
      <c r="FFA39" s="11"/>
      <c r="FFB39" s="11"/>
      <c r="FFC39" s="11"/>
      <c r="FFD39" s="11"/>
      <c r="FFE39" s="11"/>
      <c r="FFF39" s="11"/>
      <c r="FFG39" s="11"/>
      <c r="FFH39" s="11"/>
      <c r="FFI39" s="11"/>
      <c r="FFJ39" s="11"/>
      <c r="FFK39" s="11"/>
      <c r="FFL39" s="11"/>
      <c r="FFM39" s="11"/>
      <c r="FFN39" s="11"/>
      <c r="FFO39" s="11"/>
      <c r="FFP39" s="11"/>
      <c r="FFQ39" s="11"/>
      <c r="FFR39" s="11"/>
      <c r="FFS39" s="11"/>
      <c r="FFT39" s="11"/>
      <c r="FFU39" s="11"/>
      <c r="FFV39" s="11"/>
      <c r="FFW39" s="11"/>
      <c r="FFX39" s="11"/>
      <c r="FFY39" s="11"/>
      <c r="FFZ39" s="11"/>
      <c r="FGA39" s="11"/>
      <c r="FGB39" s="11"/>
      <c r="FGC39" s="11"/>
      <c r="FGD39" s="11"/>
      <c r="FGE39" s="11"/>
      <c r="FGF39" s="11"/>
      <c r="FGG39" s="11"/>
      <c r="FGH39" s="11"/>
      <c r="FGI39" s="11"/>
      <c r="FGJ39" s="11"/>
      <c r="FGK39" s="11"/>
      <c r="FGL39" s="11"/>
      <c r="FGM39" s="11"/>
      <c r="FGN39" s="11"/>
      <c r="FGO39" s="11"/>
      <c r="FGP39" s="11"/>
      <c r="FGQ39" s="11"/>
      <c r="FGR39" s="11"/>
      <c r="FGS39" s="11"/>
      <c r="FGT39" s="11"/>
      <c r="FGU39" s="11"/>
      <c r="FGV39" s="11"/>
      <c r="FGW39" s="11"/>
      <c r="FGX39" s="11"/>
      <c r="FGY39" s="11"/>
      <c r="FGZ39" s="11"/>
      <c r="FHA39" s="11"/>
      <c r="FHB39" s="11"/>
      <c r="FHC39" s="11"/>
      <c r="FHD39" s="11"/>
      <c r="FHE39" s="11"/>
      <c r="FHF39" s="11"/>
      <c r="FHG39" s="11"/>
      <c r="FHH39" s="11"/>
      <c r="FHI39" s="11"/>
      <c r="FHJ39" s="11"/>
      <c r="FHK39" s="11"/>
      <c r="FHL39" s="11"/>
      <c r="FHM39" s="11"/>
      <c r="FHN39" s="11"/>
      <c r="FHO39" s="11"/>
      <c r="FHP39" s="11"/>
      <c r="FHQ39" s="11"/>
      <c r="FHR39" s="11"/>
      <c r="FHS39" s="11"/>
      <c r="FHT39" s="11"/>
      <c r="FHU39" s="11"/>
      <c r="FHV39" s="11"/>
      <c r="FHW39" s="11"/>
      <c r="FHX39" s="11"/>
      <c r="FHY39" s="11"/>
      <c r="FHZ39" s="11"/>
      <c r="FIA39" s="11"/>
      <c r="FIB39" s="11"/>
      <c r="FIC39" s="11"/>
      <c r="FID39" s="11"/>
      <c r="FIE39" s="11"/>
      <c r="FIF39" s="11"/>
      <c r="FIG39" s="11"/>
      <c r="FIH39" s="11"/>
      <c r="FII39" s="11"/>
      <c r="FIJ39" s="11"/>
      <c r="FIK39" s="11"/>
      <c r="FIL39" s="11"/>
      <c r="FIM39" s="11"/>
      <c r="FIN39" s="11"/>
      <c r="FIO39" s="11"/>
      <c r="FIP39" s="11"/>
      <c r="FIQ39" s="11"/>
      <c r="FIR39" s="11"/>
      <c r="FIS39" s="11"/>
      <c r="FIT39" s="11"/>
      <c r="FIU39" s="11"/>
      <c r="FIV39" s="11"/>
      <c r="FIW39" s="11"/>
      <c r="FIX39" s="11"/>
      <c r="FIY39" s="11"/>
      <c r="FIZ39" s="11"/>
      <c r="FJA39" s="11"/>
      <c r="FJB39" s="11"/>
      <c r="FJC39" s="11"/>
      <c r="FJD39" s="11"/>
      <c r="FJE39" s="11"/>
      <c r="FJF39" s="11"/>
      <c r="FJG39" s="11"/>
      <c r="FJH39" s="11"/>
      <c r="FJI39" s="11"/>
      <c r="FJJ39" s="11"/>
      <c r="FJK39" s="11"/>
      <c r="FJL39" s="11"/>
      <c r="FJM39" s="11"/>
      <c r="FJN39" s="11"/>
      <c r="FJO39" s="11"/>
      <c r="FJP39" s="11"/>
      <c r="FJQ39" s="11"/>
      <c r="FJR39" s="11"/>
      <c r="FJS39" s="11"/>
      <c r="FJT39" s="11"/>
      <c r="FJU39" s="11"/>
      <c r="FJV39" s="11"/>
      <c r="FJW39" s="11"/>
      <c r="FJX39" s="11"/>
      <c r="FJY39" s="11"/>
      <c r="FJZ39" s="11"/>
      <c r="FKA39" s="11"/>
      <c r="FKB39" s="11"/>
      <c r="FKC39" s="11"/>
      <c r="FKD39" s="11"/>
      <c r="FKE39" s="11"/>
      <c r="FKF39" s="11"/>
      <c r="FKG39" s="11"/>
      <c r="FKH39" s="11"/>
      <c r="FKI39" s="11"/>
      <c r="FKJ39" s="11"/>
      <c r="FKK39" s="11"/>
      <c r="FKL39" s="11"/>
      <c r="FKM39" s="11"/>
      <c r="FKN39" s="11"/>
      <c r="FKO39" s="11"/>
      <c r="FKP39" s="11"/>
      <c r="FKQ39" s="11"/>
      <c r="FKR39" s="11"/>
      <c r="FKS39" s="11"/>
      <c r="FKT39" s="11"/>
      <c r="FKU39" s="11"/>
      <c r="FKV39" s="11"/>
      <c r="FKW39" s="11"/>
      <c r="FKX39" s="11"/>
      <c r="FKY39" s="11"/>
      <c r="FKZ39" s="11"/>
      <c r="FLA39" s="11"/>
      <c r="FLB39" s="11"/>
      <c r="FLC39" s="11"/>
      <c r="FLD39" s="11"/>
      <c r="FLE39" s="11"/>
      <c r="FLF39" s="11"/>
      <c r="FLG39" s="11"/>
      <c r="FLH39" s="11"/>
      <c r="FLI39" s="11"/>
      <c r="FLJ39" s="11"/>
      <c r="FLK39" s="11"/>
      <c r="FLL39" s="11"/>
      <c r="FLM39" s="11"/>
      <c r="FLN39" s="11"/>
      <c r="FLO39" s="11"/>
      <c r="FLP39" s="11"/>
      <c r="FLQ39" s="11"/>
      <c r="FLR39" s="11"/>
      <c r="FLS39" s="11"/>
      <c r="FLT39" s="11"/>
      <c r="FLU39" s="11"/>
      <c r="FLV39" s="11"/>
      <c r="FLW39" s="11"/>
      <c r="FLX39" s="11"/>
      <c r="FLY39" s="11"/>
      <c r="FLZ39" s="11"/>
      <c r="FMA39" s="11"/>
      <c r="FMB39" s="11"/>
      <c r="FMC39" s="11"/>
      <c r="FMD39" s="11"/>
      <c r="FME39" s="11"/>
      <c r="FMF39" s="11"/>
      <c r="FMG39" s="11"/>
      <c r="FMH39" s="11"/>
      <c r="FMI39" s="11"/>
      <c r="FMJ39" s="11"/>
      <c r="FMK39" s="11"/>
      <c r="FML39" s="11"/>
      <c r="FMM39" s="11"/>
      <c r="FMN39" s="11"/>
      <c r="FMO39" s="11"/>
      <c r="FMP39" s="11"/>
      <c r="FMQ39" s="11"/>
      <c r="FMR39" s="11"/>
      <c r="FMS39" s="11"/>
      <c r="FMT39" s="11"/>
      <c r="FMU39" s="11"/>
      <c r="FMV39" s="11"/>
      <c r="FMW39" s="11"/>
      <c r="FMX39" s="11"/>
      <c r="FMY39" s="11"/>
      <c r="FMZ39" s="11"/>
      <c r="FNA39" s="11"/>
      <c r="FNB39" s="11"/>
      <c r="FNC39" s="11"/>
      <c r="FND39" s="11"/>
      <c r="FNE39" s="11"/>
      <c r="FNF39" s="11"/>
      <c r="FNG39" s="11"/>
      <c r="FNH39" s="11"/>
      <c r="FNI39" s="11"/>
      <c r="FNJ39" s="11"/>
      <c r="FNK39" s="11"/>
      <c r="FNL39" s="11"/>
      <c r="FNM39" s="11"/>
      <c r="FNN39" s="11"/>
      <c r="FNO39" s="11"/>
      <c r="FNP39" s="11"/>
      <c r="FNQ39" s="11"/>
      <c r="FNR39" s="11"/>
      <c r="FNS39" s="11"/>
      <c r="FNT39" s="11"/>
      <c r="FNU39" s="11"/>
      <c r="FNV39" s="11"/>
      <c r="FNW39" s="11"/>
      <c r="FNX39" s="11"/>
      <c r="FNY39" s="11"/>
      <c r="FNZ39" s="11"/>
      <c r="FOA39" s="11"/>
      <c r="FOB39" s="11"/>
      <c r="FOC39" s="11"/>
      <c r="FOD39" s="11"/>
      <c r="FOE39" s="11"/>
      <c r="FOF39" s="11"/>
      <c r="FOG39" s="11"/>
      <c r="FOH39" s="11"/>
      <c r="FOI39" s="11"/>
      <c r="FOJ39" s="11"/>
      <c r="FOK39" s="11"/>
      <c r="FOL39" s="11"/>
      <c r="FOM39" s="11"/>
      <c r="FON39" s="11"/>
      <c r="FOO39" s="11"/>
      <c r="FOP39" s="11"/>
      <c r="FOQ39" s="11"/>
      <c r="FOR39" s="11"/>
      <c r="FOS39" s="11"/>
      <c r="FOT39" s="11"/>
      <c r="FOU39" s="11"/>
      <c r="FOV39" s="11"/>
      <c r="FOW39" s="11"/>
      <c r="FOX39" s="11"/>
      <c r="FOY39" s="11"/>
      <c r="FOZ39" s="11"/>
      <c r="FPA39" s="11"/>
      <c r="FPB39" s="11"/>
      <c r="FPC39" s="11"/>
      <c r="FPD39" s="11"/>
      <c r="FPE39" s="11"/>
      <c r="FPF39" s="11"/>
      <c r="FPG39" s="11"/>
      <c r="FPH39" s="11"/>
      <c r="FPI39" s="11"/>
      <c r="FPJ39" s="11"/>
      <c r="FPK39" s="11"/>
      <c r="FPL39" s="11"/>
      <c r="FPM39" s="11"/>
      <c r="FPN39" s="11"/>
      <c r="FPO39" s="11"/>
      <c r="FPP39" s="11"/>
      <c r="FPQ39" s="11"/>
      <c r="FPR39" s="11"/>
      <c r="FPS39" s="11"/>
      <c r="FPT39" s="11"/>
      <c r="FPU39" s="11"/>
      <c r="FPV39" s="11"/>
      <c r="FPW39" s="11"/>
      <c r="FPX39" s="11"/>
      <c r="FPY39" s="11"/>
      <c r="FPZ39" s="11"/>
      <c r="FQA39" s="11"/>
      <c r="FQB39" s="11"/>
      <c r="FQC39" s="11"/>
      <c r="FQD39" s="11"/>
      <c r="FQE39" s="11"/>
      <c r="FQF39" s="11"/>
      <c r="FQG39" s="11"/>
      <c r="FQH39" s="11"/>
      <c r="FQI39" s="11"/>
      <c r="FQJ39" s="11"/>
      <c r="FQK39" s="11"/>
      <c r="FQL39" s="11"/>
      <c r="FQM39" s="11"/>
      <c r="FQN39" s="11"/>
      <c r="FQO39" s="11"/>
      <c r="FQP39" s="11"/>
      <c r="FQQ39" s="11"/>
      <c r="FQR39" s="11"/>
      <c r="FQS39" s="11"/>
      <c r="FQT39" s="11"/>
      <c r="FQU39" s="11"/>
      <c r="FQV39" s="11"/>
      <c r="FQW39" s="11"/>
      <c r="FQX39" s="11"/>
      <c r="FQY39" s="11"/>
      <c r="FQZ39" s="11"/>
      <c r="FRA39" s="11"/>
      <c r="FRB39" s="11"/>
      <c r="FRC39" s="11"/>
      <c r="FRD39" s="11"/>
      <c r="FRE39" s="11"/>
      <c r="FRF39" s="11"/>
      <c r="FRG39" s="11"/>
      <c r="FRH39" s="11"/>
      <c r="FRI39" s="11"/>
      <c r="FRJ39" s="11"/>
      <c r="FRK39" s="11"/>
      <c r="FRL39" s="11"/>
      <c r="FRM39" s="11"/>
      <c r="FRN39" s="11"/>
      <c r="FRO39" s="11"/>
      <c r="FRP39" s="11"/>
      <c r="FRQ39" s="11"/>
      <c r="FRR39" s="11"/>
      <c r="FRS39" s="11"/>
      <c r="FRT39" s="11"/>
      <c r="FRU39" s="11"/>
      <c r="FRV39" s="11"/>
      <c r="FRW39" s="11"/>
      <c r="FRX39" s="11"/>
      <c r="FRY39" s="11"/>
      <c r="FRZ39" s="11"/>
      <c r="FSA39" s="11"/>
      <c r="FSB39" s="11"/>
      <c r="FSC39" s="11"/>
      <c r="FSD39" s="11"/>
      <c r="FSE39" s="11"/>
      <c r="FSF39" s="11"/>
      <c r="FSG39" s="11"/>
      <c r="FSH39" s="11"/>
      <c r="FSI39" s="11"/>
      <c r="FSJ39" s="11"/>
      <c r="FSK39" s="11"/>
      <c r="FSL39" s="11"/>
      <c r="FSM39" s="11"/>
      <c r="FSN39" s="11"/>
      <c r="FSO39" s="11"/>
      <c r="FSP39" s="11"/>
      <c r="FSQ39" s="11"/>
      <c r="FSR39" s="11"/>
      <c r="FSS39" s="11"/>
      <c r="FST39" s="11"/>
      <c r="FSU39" s="11"/>
      <c r="FSV39" s="11"/>
      <c r="FSW39" s="11"/>
      <c r="FSX39" s="11"/>
      <c r="FSY39" s="11"/>
      <c r="FSZ39" s="11"/>
      <c r="FTA39" s="11"/>
      <c r="FTB39" s="11"/>
      <c r="FTC39" s="11"/>
      <c r="FTD39" s="11"/>
      <c r="FTE39" s="11"/>
      <c r="FTF39" s="11"/>
      <c r="FTG39" s="11"/>
      <c r="FTH39" s="11"/>
      <c r="FTI39" s="11"/>
      <c r="FTJ39" s="11"/>
      <c r="FTK39" s="11"/>
      <c r="FTL39" s="11"/>
      <c r="FTM39" s="11"/>
      <c r="FTN39" s="11"/>
      <c r="FTO39" s="11"/>
      <c r="FTP39" s="11"/>
      <c r="FTQ39" s="11"/>
      <c r="FTR39" s="11"/>
      <c r="FTS39" s="11"/>
      <c r="FTT39" s="11"/>
      <c r="FTU39" s="11"/>
      <c r="FTV39" s="11"/>
      <c r="FTW39" s="11"/>
      <c r="FTX39" s="11"/>
      <c r="FTY39" s="11"/>
      <c r="FTZ39" s="11"/>
      <c r="FUA39" s="11"/>
      <c r="FUB39" s="11"/>
      <c r="FUC39" s="11"/>
      <c r="FUD39" s="11"/>
      <c r="FUE39" s="11"/>
      <c r="FUF39" s="11"/>
      <c r="FUG39" s="11"/>
      <c r="FUH39" s="11"/>
      <c r="FUI39" s="11"/>
      <c r="FUJ39" s="11"/>
      <c r="FUK39" s="11"/>
      <c r="FUL39" s="11"/>
      <c r="FUM39" s="11"/>
      <c r="FUN39" s="11"/>
      <c r="FUO39" s="11"/>
      <c r="FUP39" s="11"/>
      <c r="FUQ39" s="11"/>
      <c r="FUR39" s="11"/>
      <c r="FUS39" s="11"/>
      <c r="FUT39" s="11"/>
      <c r="FUU39" s="11"/>
      <c r="FUV39" s="11"/>
      <c r="FUW39" s="11"/>
      <c r="FUX39" s="11"/>
      <c r="FUY39" s="11"/>
      <c r="FUZ39" s="11"/>
      <c r="FVA39" s="11"/>
      <c r="FVB39" s="11"/>
      <c r="FVC39" s="11"/>
      <c r="FVD39" s="11"/>
      <c r="FVE39" s="11"/>
      <c r="FVF39" s="11"/>
      <c r="FVG39" s="11"/>
      <c r="FVH39" s="11"/>
      <c r="FVI39" s="11"/>
      <c r="FVJ39" s="11"/>
      <c r="FVK39" s="11"/>
      <c r="FVL39" s="11"/>
      <c r="FVM39" s="11"/>
      <c r="FVN39" s="11"/>
      <c r="FVO39" s="11"/>
      <c r="FVP39" s="11"/>
      <c r="FVQ39" s="11"/>
      <c r="FVR39" s="11"/>
      <c r="FVS39" s="11"/>
      <c r="FVT39" s="11"/>
      <c r="FVU39" s="11"/>
      <c r="FVV39" s="11"/>
      <c r="FVW39" s="11"/>
      <c r="FVX39" s="11"/>
      <c r="FVY39" s="11"/>
      <c r="FVZ39" s="11"/>
      <c r="FWA39" s="11"/>
      <c r="FWB39" s="11"/>
      <c r="FWC39" s="11"/>
      <c r="FWD39" s="11"/>
      <c r="FWE39" s="11"/>
      <c r="FWF39" s="11"/>
      <c r="FWG39" s="11"/>
      <c r="FWH39" s="11"/>
      <c r="FWI39" s="11"/>
      <c r="FWJ39" s="11"/>
      <c r="FWK39" s="11"/>
      <c r="FWL39" s="11"/>
      <c r="FWM39" s="11"/>
      <c r="FWN39" s="11"/>
      <c r="FWO39" s="11"/>
      <c r="FWP39" s="11"/>
      <c r="FWQ39" s="11"/>
      <c r="FWR39" s="11"/>
      <c r="FWS39" s="11"/>
      <c r="FWT39" s="11"/>
      <c r="FWU39" s="11"/>
      <c r="FWV39" s="11"/>
      <c r="FWW39" s="11"/>
      <c r="FWX39" s="11"/>
      <c r="FWY39" s="11"/>
      <c r="FWZ39" s="11"/>
      <c r="FXA39" s="11"/>
      <c r="FXB39" s="11"/>
      <c r="FXC39" s="11"/>
      <c r="FXD39" s="11"/>
      <c r="FXE39" s="11"/>
      <c r="FXF39" s="11"/>
      <c r="FXG39" s="11"/>
      <c r="FXH39" s="11"/>
      <c r="FXI39" s="11"/>
      <c r="FXJ39" s="11"/>
      <c r="FXK39" s="11"/>
      <c r="FXL39" s="11"/>
      <c r="FXM39" s="11"/>
      <c r="FXN39" s="11"/>
      <c r="FXO39" s="11"/>
      <c r="FXP39" s="11"/>
      <c r="FXQ39" s="11"/>
      <c r="FXR39" s="11"/>
      <c r="FXS39" s="11"/>
      <c r="FXT39" s="11"/>
      <c r="FXU39" s="11"/>
      <c r="FXV39" s="11"/>
      <c r="FXW39" s="11"/>
      <c r="FXX39" s="11"/>
      <c r="FXY39" s="11"/>
      <c r="FXZ39" s="11"/>
      <c r="FYA39" s="11"/>
      <c r="FYB39" s="11"/>
      <c r="FYC39" s="11"/>
      <c r="FYD39" s="11"/>
      <c r="FYE39" s="11"/>
      <c r="FYF39" s="11"/>
      <c r="FYG39" s="11"/>
      <c r="FYH39" s="11"/>
      <c r="FYI39" s="11"/>
      <c r="FYJ39" s="11"/>
      <c r="FYK39" s="11"/>
      <c r="FYL39" s="11"/>
      <c r="FYM39" s="11"/>
      <c r="FYN39" s="11"/>
      <c r="FYO39" s="11"/>
      <c r="FYP39" s="11"/>
      <c r="FYQ39" s="11"/>
      <c r="FYR39" s="11"/>
      <c r="FYS39" s="11"/>
      <c r="FYT39" s="11"/>
      <c r="FYU39" s="11"/>
      <c r="FYV39" s="11"/>
      <c r="FYW39" s="11"/>
      <c r="FYX39" s="11"/>
      <c r="FYY39" s="11"/>
      <c r="FYZ39" s="11"/>
      <c r="FZA39" s="11"/>
      <c r="FZB39" s="11"/>
      <c r="FZC39" s="11"/>
      <c r="FZD39" s="11"/>
      <c r="FZE39" s="11"/>
      <c r="FZF39" s="11"/>
      <c r="FZG39" s="11"/>
      <c r="FZH39" s="11"/>
      <c r="FZI39" s="11"/>
      <c r="FZJ39" s="11"/>
      <c r="FZK39" s="11"/>
      <c r="FZL39" s="11"/>
      <c r="FZM39" s="11"/>
      <c r="FZN39" s="11"/>
      <c r="FZO39" s="11"/>
      <c r="FZP39" s="11"/>
      <c r="FZQ39" s="11"/>
      <c r="FZR39" s="11"/>
      <c r="FZS39" s="11"/>
      <c r="FZT39" s="11"/>
      <c r="FZU39" s="11"/>
      <c r="FZV39" s="11"/>
      <c r="FZW39" s="11"/>
      <c r="FZX39" s="11"/>
      <c r="FZY39" s="11"/>
      <c r="FZZ39" s="11"/>
      <c r="GAA39" s="11"/>
      <c r="GAB39" s="11"/>
      <c r="GAC39" s="11"/>
      <c r="GAD39" s="11"/>
      <c r="GAE39" s="11"/>
      <c r="GAF39" s="11"/>
      <c r="GAG39" s="11"/>
      <c r="GAH39" s="11"/>
      <c r="GAI39" s="11"/>
      <c r="GAJ39" s="11"/>
      <c r="GAK39" s="11"/>
      <c r="GAL39" s="11"/>
      <c r="GAM39" s="11"/>
      <c r="GAN39" s="11"/>
      <c r="GAO39" s="11"/>
      <c r="GAP39" s="11"/>
      <c r="GAQ39" s="11"/>
      <c r="GAR39" s="11"/>
      <c r="GAS39" s="11"/>
      <c r="GAT39" s="11"/>
      <c r="GAU39" s="11"/>
      <c r="GAV39" s="11"/>
      <c r="GAW39" s="11"/>
      <c r="GAX39" s="11"/>
      <c r="GAY39" s="11"/>
      <c r="GAZ39" s="11"/>
      <c r="GBA39" s="11"/>
      <c r="GBB39" s="11"/>
      <c r="GBC39" s="11"/>
      <c r="GBD39" s="11"/>
      <c r="GBE39" s="11"/>
      <c r="GBF39" s="11"/>
      <c r="GBG39" s="11"/>
      <c r="GBH39" s="11"/>
      <c r="GBI39" s="11"/>
      <c r="GBJ39" s="11"/>
      <c r="GBK39" s="11"/>
      <c r="GBL39" s="11"/>
      <c r="GBM39" s="11"/>
      <c r="GBN39" s="11"/>
      <c r="GBO39" s="11"/>
      <c r="GBP39" s="11"/>
      <c r="GBQ39" s="11"/>
      <c r="GBR39" s="11"/>
      <c r="GBS39" s="11"/>
      <c r="GBT39" s="11"/>
      <c r="GBU39" s="11"/>
      <c r="GBV39" s="11"/>
      <c r="GBW39" s="11"/>
      <c r="GBX39" s="11"/>
      <c r="GBY39" s="11"/>
      <c r="GBZ39" s="11"/>
      <c r="GCA39" s="11"/>
      <c r="GCB39" s="11"/>
      <c r="GCC39" s="11"/>
      <c r="GCD39" s="11"/>
      <c r="GCE39" s="11"/>
      <c r="GCF39" s="11"/>
      <c r="GCG39" s="11"/>
      <c r="GCH39" s="11"/>
      <c r="GCI39" s="11"/>
      <c r="GCJ39" s="11"/>
      <c r="GCK39" s="11"/>
      <c r="GCL39" s="11"/>
      <c r="GCM39" s="11"/>
      <c r="GCN39" s="11"/>
      <c r="GCO39" s="11"/>
      <c r="GCP39" s="11"/>
      <c r="GCQ39" s="11"/>
      <c r="GCR39" s="11"/>
      <c r="GCS39" s="11"/>
      <c r="GCT39" s="11"/>
      <c r="GCU39" s="11"/>
      <c r="GCV39" s="11"/>
      <c r="GCW39" s="11"/>
      <c r="GCX39" s="11"/>
      <c r="GCY39" s="11"/>
      <c r="GCZ39" s="11"/>
      <c r="GDA39" s="11"/>
      <c r="GDB39" s="11"/>
      <c r="GDC39" s="11"/>
      <c r="GDD39" s="11"/>
      <c r="GDE39" s="11"/>
      <c r="GDF39" s="11"/>
      <c r="GDG39" s="11"/>
      <c r="GDH39" s="11"/>
      <c r="GDI39" s="11"/>
      <c r="GDJ39" s="11"/>
      <c r="GDK39" s="11"/>
      <c r="GDL39" s="11"/>
      <c r="GDM39" s="11"/>
      <c r="GDN39" s="11"/>
      <c r="GDO39" s="11"/>
      <c r="GDP39" s="11"/>
      <c r="GDQ39" s="11"/>
      <c r="GDR39" s="11"/>
      <c r="GDS39" s="11"/>
      <c r="GDT39" s="11"/>
      <c r="GDU39" s="11"/>
      <c r="GDV39" s="11"/>
      <c r="GDW39" s="11"/>
      <c r="GDX39" s="11"/>
      <c r="GDY39" s="11"/>
      <c r="GDZ39" s="11"/>
      <c r="GEA39" s="11"/>
      <c r="GEB39" s="11"/>
      <c r="GEC39" s="11"/>
      <c r="GED39" s="11"/>
      <c r="GEE39" s="11"/>
      <c r="GEF39" s="11"/>
      <c r="GEG39" s="11"/>
      <c r="GEH39" s="11"/>
      <c r="GEI39" s="11"/>
      <c r="GEJ39" s="11"/>
      <c r="GEK39" s="11"/>
      <c r="GEL39" s="11"/>
      <c r="GEM39" s="11"/>
      <c r="GEN39" s="11"/>
      <c r="GEO39" s="11"/>
      <c r="GEP39" s="11"/>
      <c r="GEQ39" s="11"/>
      <c r="GER39" s="11"/>
      <c r="GES39" s="11"/>
      <c r="GET39" s="11"/>
      <c r="GEU39" s="11"/>
      <c r="GEV39" s="11"/>
      <c r="GEW39" s="11"/>
      <c r="GEX39" s="11"/>
      <c r="GEY39" s="11"/>
      <c r="GEZ39" s="11"/>
      <c r="GFA39" s="11"/>
      <c r="GFB39" s="11"/>
      <c r="GFC39" s="11"/>
      <c r="GFD39" s="11"/>
      <c r="GFE39" s="11"/>
      <c r="GFF39" s="11"/>
      <c r="GFG39" s="11"/>
      <c r="GFH39" s="11"/>
      <c r="GFI39" s="11"/>
      <c r="GFJ39" s="11"/>
      <c r="GFK39" s="11"/>
      <c r="GFL39" s="11"/>
      <c r="GFM39" s="11"/>
      <c r="GFN39" s="11"/>
      <c r="GFO39" s="11"/>
      <c r="GFP39" s="11"/>
      <c r="GFQ39" s="11"/>
      <c r="GFR39" s="11"/>
      <c r="GFS39" s="11"/>
      <c r="GFT39" s="11"/>
      <c r="GFU39" s="11"/>
      <c r="GFV39" s="11"/>
      <c r="GFW39" s="11"/>
      <c r="GFX39" s="11"/>
      <c r="GFY39" s="11"/>
      <c r="GFZ39" s="11"/>
      <c r="GGA39" s="11"/>
      <c r="GGB39" s="11"/>
      <c r="GGC39" s="11"/>
      <c r="GGD39" s="11"/>
      <c r="GGE39" s="11"/>
      <c r="GGF39" s="11"/>
      <c r="GGG39" s="11"/>
      <c r="GGH39" s="11"/>
      <c r="GGI39" s="11"/>
      <c r="GGJ39" s="11"/>
      <c r="GGK39" s="11"/>
      <c r="GGL39" s="11"/>
      <c r="GGM39" s="11"/>
      <c r="GGN39" s="11"/>
      <c r="GGO39" s="11"/>
      <c r="GGP39" s="11"/>
      <c r="GGQ39" s="11"/>
      <c r="GGR39" s="11"/>
      <c r="GGS39" s="11"/>
      <c r="GGT39" s="11"/>
      <c r="GGU39" s="11"/>
      <c r="GGV39" s="11"/>
      <c r="GGW39" s="11"/>
      <c r="GGX39" s="11"/>
      <c r="GGY39" s="11"/>
      <c r="GGZ39" s="11"/>
      <c r="GHA39" s="11"/>
      <c r="GHB39" s="11"/>
      <c r="GHC39" s="11"/>
      <c r="GHD39" s="11"/>
      <c r="GHE39" s="11"/>
      <c r="GHF39" s="11"/>
      <c r="GHG39" s="11"/>
      <c r="GHH39" s="11"/>
      <c r="GHI39" s="11"/>
      <c r="GHJ39" s="11"/>
      <c r="GHK39" s="11"/>
      <c r="GHL39" s="11"/>
      <c r="GHM39" s="11"/>
      <c r="GHN39" s="11"/>
      <c r="GHO39" s="11"/>
      <c r="GHP39" s="11"/>
      <c r="GHQ39" s="11"/>
      <c r="GHR39" s="11"/>
      <c r="GHS39" s="11"/>
      <c r="GHT39" s="11"/>
      <c r="GHU39" s="11"/>
      <c r="GHV39" s="11"/>
      <c r="GHW39" s="11"/>
      <c r="GHX39" s="11"/>
      <c r="GHY39" s="11"/>
      <c r="GHZ39" s="11"/>
      <c r="GIA39" s="11"/>
      <c r="GIB39" s="11"/>
      <c r="GIC39" s="11"/>
      <c r="GID39" s="11"/>
      <c r="GIE39" s="11"/>
      <c r="GIF39" s="11"/>
      <c r="GIG39" s="11"/>
      <c r="GIH39" s="11"/>
      <c r="GII39" s="11"/>
      <c r="GIJ39" s="11"/>
      <c r="GIK39" s="11"/>
      <c r="GIL39" s="11"/>
      <c r="GIM39" s="11"/>
      <c r="GIN39" s="11"/>
      <c r="GIO39" s="11"/>
      <c r="GIP39" s="11"/>
      <c r="GIQ39" s="11"/>
      <c r="GIR39" s="11"/>
      <c r="GIS39" s="11"/>
      <c r="GIT39" s="11"/>
      <c r="GIU39" s="11"/>
      <c r="GIV39" s="11"/>
      <c r="GIW39" s="11"/>
      <c r="GIX39" s="11"/>
      <c r="GIY39" s="11"/>
      <c r="GIZ39" s="11"/>
      <c r="GJA39" s="11"/>
      <c r="GJB39" s="11"/>
      <c r="GJC39" s="11"/>
      <c r="GJD39" s="11"/>
      <c r="GJE39" s="11"/>
      <c r="GJF39" s="11"/>
      <c r="GJG39" s="11"/>
      <c r="GJH39" s="11"/>
      <c r="GJI39" s="11"/>
      <c r="GJJ39" s="11"/>
      <c r="GJK39" s="11"/>
      <c r="GJL39" s="11"/>
      <c r="GJM39" s="11"/>
      <c r="GJN39" s="11"/>
      <c r="GJO39" s="11"/>
      <c r="GJP39" s="11"/>
      <c r="GJQ39" s="11"/>
      <c r="GJR39" s="11"/>
      <c r="GJS39" s="11"/>
      <c r="GJT39" s="11"/>
      <c r="GJU39" s="11"/>
      <c r="GJV39" s="11"/>
      <c r="GJW39" s="11"/>
      <c r="GJX39" s="11"/>
      <c r="GJY39" s="11"/>
      <c r="GJZ39" s="11"/>
      <c r="GKA39" s="11"/>
      <c r="GKB39" s="11"/>
      <c r="GKC39" s="11"/>
      <c r="GKD39" s="11"/>
      <c r="GKE39" s="11"/>
      <c r="GKF39" s="11"/>
      <c r="GKG39" s="11"/>
      <c r="GKH39" s="11"/>
      <c r="GKI39" s="11"/>
      <c r="GKJ39" s="11"/>
      <c r="GKK39" s="11"/>
      <c r="GKL39" s="11"/>
      <c r="GKM39" s="11"/>
      <c r="GKN39" s="11"/>
      <c r="GKO39" s="11"/>
      <c r="GKP39" s="11"/>
      <c r="GKQ39" s="11"/>
      <c r="GKR39" s="11"/>
      <c r="GKS39" s="11"/>
      <c r="GKT39" s="11"/>
      <c r="GKU39" s="11"/>
      <c r="GKV39" s="11"/>
      <c r="GKW39" s="11"/>
      <c r="GKX39" s="11"/>
      <c r="GKY39" s="11"/>
      <c r="GKZ39" s="11"/>
      <c r="GLA39" s="11"/>
      <c r="GLB39" s="11"/>
      <c r="GLC39" s="11"/>
      <c r="GLD39" s="11"/>
      <c r="GLE39" s="11"/>
      <c r="GLF39" s="11"/>
      <c r="GLG39" s="11"/>
      <c r="GLH39" s="11"/>
      <c r="GLI39" s="11"/>
      <c r="GLJ39" s="11"/>
      <c r="GLK39" s="11"/>
      <c r="GLL39" s="11"/>
      <c r="GLM39" s="11"/>
      <c r="GLN39" s="11"/>
      <c r="GLO39" s="11"/>
      <c r="GLP39" s="11"/>
      <c r="GLQ39" s="11"/>
      <c r="GLR39" s="11"/>
      <c r="GLS39" s="11"/>
      <c r="GLT39" s="11"/>
      <c r="GLU39" s="11"/>
      <c r="GLV39" s="11"/>
      <c r="GLW39" s="11"/>
      <c r="GLX39" s="11"/>
      <c r="GLY39" s="11"/>
      <c r="GLZ39" s="11"/>
      <c r="GMA39" s="11"/>
      <c r="GMB39" s="11"/>
      <c r="GMC39" s="11"/>
      <c r="GMD39" s="11"/>
      <c r="GME39" s="11"/>
      <c r="GMF39" s="11"/>
      <c r="GMG39" s="11"/>
      <c r="GMH39" s="11"/>
      <c r="GMI39" s="11"/>
      <c r="GMJ39" s="11"/>
      <c r="GMK39" s="11"/>
      <c r="GML39" s="11"/>
      <c r="GMM39" s="11"/>
      <c r="GMN39" s="11"/>
      <c r="GMO39" s="11"/>
      <c r="GMP39" s="11"/>
      <c r="GMQ39" s="11"/>
      <c r="GMR39" s="11"/>
      <c r="GMS39" s="11"/>
      <c r="GMT39" s="11"/>
      <c r="GMU39" s="11"/>
      <c r="GMV39" s="11"/>
      <c r="GMW39" s="11"/>
      <c r="GMX39" s="11"/>
      <c r="GMY39" s="11"/>
      <c r="GMZ39" s="11"/>
      <c r="GNA39" s="11"/>
      <c r="GNB39" s="11"/>
      <c r="GNC39" s="11"/>
      <c r="GND39" s="11"/>
      <c r="GNE39" s="11"/>
      <c r="GNF39" s="11"/>
      <c r="GNG39" s="11"/>
      <c r="GNH39" s="11"/>
      <c r="GNI39" s="11"/>
      <c r="GNJ39" s="11"/>
      <c r="GNK39" s="11"/>
      <c r="GNL39" s="11"/>
      <c r="GNM39" s="11"/>
      <c r="GNN39" s="11"/>
      <c r="GNO39" s="11"/>
      <c r="GNP39" s="11"/>
      <c r="GNQ39" s="11"/>
      <c r="GNR39" s="11"/>
      <c r="GNS39" s="11"/>
      <c r="GNT39" s="11"/>
      <c r="GNU39" s="11"/>
      <c r="GNV39" s="11"/>
      <c r="GNW39" s="11"/>
      <c r="GNX39" s="11"/>
      <c r="GNY39" s="11"/>
      <c r="GNZ39" s="11"/>
      <c r="GOA39" s="11"/>
      <c r="GOB39" s="11"/>
      <c r="GOC39" s="11"/>
      <c r="GOD39" s="11"/>
      <c r="GOE39" s="11"/>
      <c r="GOF39" s="11"/>
      <c r="GOG39" s="11"/>
      <c r="GOH39" s="11"/>
      <c r="GOI39" s="11"/>
      <c r="GOJ39" s="11"/>
      <c r="GOK39" s="11"/>
      <c r="GOL39" s="11"/>
      <c r="GOM39" s="11"/>
      <c r="GON39" s="11"/>
      <c r="GOO39" s="11"/>
      <c r="GOP39" s="11"/>
      <c r="GOQ39" s="11"/>
      <c r="GOR39" s="11"/>
      <c r="GOS39" s="11"/>
      <c r="GOT39" s="11"/>
      <c r="GOU39" s="11"/>
      <c r="GOV39" s="11"/>
      <c r="GOW39" s="11"/>
      <c r="GOX39" s="11"/>
      <c r="GOY39" s="11"/>
      <c r="GOZ39" s="11"/>
      <c r="GPA39" s="11"/>
      <c r="GPB39" s="11"/>
      <c r="GPC39" s="11"/>
      <c r="GPD39" s="11"/>
      <c r="GPE39" s="11"/>
      <c r="GPF39" s="11"/>
      <c r="GPG39" s="11"/>
      <c r="GPH39" s="11"/>
      <c r="GPI39" s="11"/>
      <c r="GPJ39" s="11"/>
      <c r="GPK39" s="11"/>
      <c r="GPL39" s="11"/>
      <c r="GPM39" s="11"/>
      <c r="GPN39" s="11"/>
      <c r="GPO39" s="11"/>
      <c r="GPP39" s="11"/>
      <c r="GPQ39" s="11"/>
      <c r="GPR39" s="11"/>
      <c r="GPS39" s="11"/>
      <c r="GPT39" s="11"/>
      <c r="GPU39" s="11"/>
      <c r="GPV39" s="11"/>
      <c r="GPW39" s="11"/>
      <c r="GPX39" s="11"/>
      <c r="GPY39" s="11"/>
      <c r="GPZ39" s="11"/>
      <c r="GQA39" s="11"/>
      <c r="GQB39" s="11"/>
      <c r="GQC39" s="11"/>
      <c r="GQD39" s="11"/>
      <c r="GQE39" s="11"/>
      <c r="GQF39" s="11"/>
      <c r="GQG39" s="11"/>
      <c r="GQH39" s="11"/>
      <c r="GQI39" s="11"/>
      <c r="GQJ39" s="11"/>
      <c r="GQK39" s="11"/>
      <c r="GQL39" s="11"/>
      <c r="GQM39" s="11"/>
      <c r="GQN39" s="11"/>
      <c r="GQO39" s="11"/>
      <c r="GQP39" s="11"/>
      <c r="GQQ39" s="11"/>
      <c r="GQR39" s="11"/>
      <c r="GQS39" s="11"/>
      <c r="GQT39" s="11"/>
      <c r="GQU39" s="11"/>
      <c r="GQV39" s="11"/>
      <c r="GQW39" s="11"/>
      <c r="GQX39" s="11"/>
      <c r="GQY39" s="11"/>
      <c r="GQZ39" s="11"/>
      <c r="GRA39" s="11"/>
      <c r="GRB39" s="11"/>
      <c r="GRC39" s="11"/>
      <c r="GRD39" s="11"/>
      <c r="GRE39" s="11"/>
      <c r="GRF39" s="11"/>
      <c r="GRG39" s="11"/>
      <c r="GRH39" s="11"/>
      <c r="GRI39" s="11"/>
      <c r="GRJ39" s="11"/>
      <c r="GRK39" s="11"/>
      <c r="GRL39" s="11"/>
      <c r="GRM39" s="11"/>
      <c r="GRN39" s="11"/>
      <c r="GRO39" s="11"/>
      <c r="GRP39" s="11"/>
      <c r="GRQ39" s="11"/>
      <c r="GRR39" s="11"/>
      <c r="GRS39" s="11"/>
      <c r="GRT39" s="11"/>
      <c r="GRU39" s="11"/>
      <c r="GRV39" s="11"/>
      <c r="GRW39" s="11"/>
      <c r="GRX39" s="11"/>
      <c r="GRY39" s="11"/>
      <c r="GRZ39" s="11"/>
      <c r="GSA39" s="11"/>
      <c r="GSB39" s="11"/>
      <c r="GSC39" s="11"/>
      <c r="GSD39" s="11"/>
      <c r="GSE39" s="11"/>
      <c r="GSF39" s="11"/>
      <c r="GSG39" s="11"/>
      <c r="GSH39" s="11"/>
      <c r="GSI39" s="11"/>
      <c r="GSJ39" s="11"/>
      <c r="GSK39" s="11"/>
      <c r="GSL39" s="11"/>
      <c r="GSM39" s="11"/>
      <c r="GSN39" s="11"/>
      <c r="GSO39" s="11"/>
      <c r="GSP39" s="11"/>
      <c r="GSQ39" s="11"/>
      <c r="GSR39" s="11"/>
      <c r="GSS39" s="11"/>
      <c r="GST39" s="11"/>
      <c r="GSU39" s="11"/>
      <c r="GSV39" s="11"/>
      <c r="GSW39" s="11"/>
      <c r="GSX39" s="11"/>
      <c r="GSY39" s="11"/>
      <c r="GSZ39" s="11"/>
      <c r="GTA39" s="11"/>
      <c r="GTB39" s="11"/>
      <c r="GTC39" s="11"/>
      <c r="GTD39" s="11"/>
      <c r="GTE39" s="11"/>
      <c r="GTF39" s="11"/>
      <c r="GTG39" s="11"/>
      <c r="GTH39" s="11"/>
      <c r="GTI39" s="11"/>
      <c r="GTJ39" s="11"/>
      <c r="GTK39" s="11"/>
      <c r="GTL39" s="11"/>
      <c r="GTM39" s="11"/>
      <c r="GTN39" s="11"/>
      <c r="GTO39" s="11"/>
      <c r="GTP39" s="11"/>
      <c r="GTQ39" s="11"/>
      <c r="GTR39" s="11"/>
      <c r="GTS39" s="11"/>
      <c r="GTT39" s="11"/>
      <c r="GTU39" s="11"/>
      <c r="GTV39" s="11"/>
      <c r="GTW39" s="11"/>
      <c r="GTX39" s="11"/>
      <c r="GTY39" s="11"/>
      <c r="GTZ39" s="11"/>
      <c r="GUA39" s="11"/>
      <c r="GUB39" s="11"/>
      <c r="GUC39" s="11"/>
      <c r="GUD39" s="11"/>
      <c r="GUE39" s="11"/>
      <c r="GUF39" s="11"/>
      <c r="GUG39" s="11"/>
      <c r="GUH39" s="11"/>
      <c r="GUI39" s="11"/>
      <c r="GUJ39" s="11"/>
      <c r="GUK39" s="11"/>
      <c r="GUL39" s="11"/>
      <c r="GUM39" s="11"/>
      <c r="GUN39" s="11"/>
      <c r="GUO39" s="11"/>
      <c r="GUP39" s="11"/>
      <c r="GUQ39" s="11"/>
      <c r="GUR39" s="11"/>
      <c r="GUS39" s="11"/>
      <c r="GUT39" s="11"/>
      <c r="GUU39" s="11"/>
      <c r="GUV39" s="11"/>
      <c r="GUW39" s="11"/>
      <c r="GUX39" s="11"/>
      <c r="GUY39" s="11"/>
      <c r="GUZ39" s="11"/>
      <c r="GVA39" s="11"/>
      <c r="GVB39" s="11"/>
      <c r="GVC39" s="11"/>
      <c r="GVD39" s="11"/>
      <c r="GVE39" s="11"/>
      <c r="GVF39" s="11"/>
      <c r="GVG39" s="11"/>
      <c r="GVH39" s="11"/>
      <c r="GVI39" s="11"/>
      <c r="GVJ39" s="11"/>
      <c r="GVK39" s="11"/>
      <c r="GVL39" s="11"/>
      <c r="GVM39" s="11"/>
      <c r="GVN39" s="11"/>
      <c r="GVO39" s="11"/>
      <c r="GVP39" s="11"/>
      <c r="GVQ39" s="11"/>
      <c r="GVR39" s="11"/>
      <c r="GVS39" s="11"/>
      <c r="GVT39" s="11"/>
      <c r="GVU39" s="11"/>
      <c r="GVV39" s="11"/>
      <c r="GVW39" s="11"/>
      <c r="GVX39" s="11"/>
      <c r="GVY39" s="11"/>
      <c r="GVZ39" s="11"/>
      <c r="GWA39" s="11"/>
      <c r="GWB39" s="11"/>
      <c r="GWC39" s="11"/>
      <c r="GWD39" s="11"/>
      <c r="GWE39" s="11"/>
      <c r="GWF39" s="11"/>
      <c r="GWG39" s="11"/>
      <c r="GWH39" s="11"/>
      <c r="GWI39" s="11"/>
      <c r="GWJ39" s="11"/>
      <c r="GWK39" s="11"/>
      <c r="GWL39" s="11"/>
      <c r="GWM39" s="11"/>
      <c r="GWN39" s="11"/>
      <c r="GWO39" s="11"/>
      <c r="GWP39" s="11"/>
      <c r="GWQ39" s="11"/>
      <c r="GWR39" s="11"/>
      <c r="GWS39" s="11"/>
      <c r="GWT39" s="11"/>
      <c r="GWU39" s="11"/>
      <c r="GWV39" s="11"/>
      <c r="GWW39" s="11"/>
      <c r="GWX39" s="11"/>
      <c r="GWY39" s="11"/>
      <c r="GWZ39" s="11"/>
      <c r="GXA39" s="11"/>
      <c r="GXB39" s="11"/>
      <c r="GXC39" s="11"/>
      <c r="GXD39" s="11"/>
      <c r="GXE39" s="11"/>
      <c r="GXF39" s="11"/>
      <c r="GXG39" s="11"/>
      <c r="GXH39" s="11"/>
      <c r="GXI39" s="11"/>
      <c r="GXJ39" s="11"/>
      <c r="GXK39" s="11"/>
      <c r="GXL39" s="11"/>
      <c r="GXM39" s="11"/>
      <c r="GXN39" s="11"/>
      <c r="GXO39" s="11"/>
      <c r="GXP39" s="11"/>
      <c r="GXQ39" s="11"/>
      <c r="GXR39" s="11"/>
      <c r="GXS39" s="11"/>
      <c r="GXT39" s="11"/>
      <c r="GXU39" s="11"/>
      <c r="GXV39" s="11"/>
      <c r="GXW39" s="11"/>
      <c r="GXX39" s="11"/>
      <c r="GXY39" s="11"/>
      <c r="GXZ39" s="11"/>
      <c r="GYA39" s="11"/>
      <c r="GYB39" s="11"/>
      <c r="GYC39" s="11"/>
      <c r="GYD39" s="11"/>
      <c r="GYE39" s="11"/>
      <c r="GYF39" s="11"/>
      <c r="GYG39" s="11"/>
      <c r="GYH39" s="11"/>
      <c r="GYI39" s="11"/>
      <c r="GYJ39" s="11"/>
      <c r="GYK39" s="11"/>
      <c r="GYL39" s="11"/>
      <c r="GYM39" s="11"/>
      <c r="GYN39" s="11"/>
      <c r="GYO39" s="11"/>
      <c r="GYP39" s="11"/>
      <c r="GYQ39" s="11"/>
      <c r="GYR39" s="11"/>
      <c r="GYS39" s="11"/>
      <c r="GYT39" s="11"/>
      <c r="GYU39" s="11"/>
      <c r="GYV39" s="11"/>
      <c r="GYW39" s="11"/>
      <c r="GYX39" s="11"/>
      <c r="GYY39" s="11"/>
      <c r="GYZ39" s="11"/>
      <c r="GZA39" s="11"/>
      <c r="GZB39" s="11"/>
      <c r="GZC39" s="11"/>
      <c r="GZD39" s="11"/>
      <c r="GZE39" s="11"/>
      <c r="GZF39" s="11"/>
      <c r="GZG39" s="11"/>
      <c r="GZH39" s="11"/>
      <c r="GZI39" s="11"/>
      <c r="GZJ39" s="11"/>
      <c r="GZK39" s="11"/>
      <c r="GZL39" s="11"/>
      <c r="GZM39" s="11"/>
      <c r="GZN39" s="11"/>
      <c r="GZO39" s="11"/>
      <c r="GZP39" s="11"/>
      <c r="GZQ39" s="11"/>
      <c r="GZR39" s="11"/>
      <c r="GZS39" s="11"/>
      <c r="GZT39" s="11"/>
      <c r="GZU39" s="11"/>
      <c r="GZV39" s="11"/>
      <c r="GZW39" s="11"/>
      <c r="GZX39" s="11"/>
      <c r="GZY39" s="11"/>
      <c r="GZZ39" s="11"/>
      <c r="HAA39" s="11"/>
      <c r="HAB39" s="11"/>
      <c r="HAC39" s="11"/>
      <c r="HAD39" s="11"/>
      <c r="HAE39" s="11"/>
      <c r="HAF39" s="11"/>
      <c r="HAG39" s="11"/>
      <c r="HAH39" s="11"/>
      <c r="HAI39" s="11"/>
      <c r="HAJ39" s="11"/>
      <c r="HAK39" s="11"/>
      <c r="HAL39" s="11"/>
      <c r="HAM39" s="11"/>
      <c r="HAN39" s="11"/>
      <c r="HAO39" s="11"/>
      <c r="HAP39" s="11"/>
      <c r="HAQ39" s="11"/>
      <c r="HAR39" s="11"/>
      <c r="HAS39" s="11"/>
      <c r="HAT39" s="11"/>
      <c r="HAU39" s="11"/>
      <c r="HAV39" s="11"/>
      <c r="HAW39" s="11"/>
      <c r="HAX39" s="11"/>
      <c r="HAY39" s="11"/>
      <c r="HAZ39" s="11"/>
      <c r="HBA39" s="11"/>
      <c r="HBB39" s="11"/>
      <c r="HBC39" s="11"/>
      <c r="HBD39" s="11"/>
      <c r="HBE39" s="11"/>
      <c r="HBF39" s="11"/>
      <c r="HBG39" s="11"/>
      <c r="HBH39" s="11"/>
      <c r="HBI39" s="11"/>
      <c r="HBJ39" s="11"/>
      <c r="HBK39" s="11"/>
      <c r="HBL39" s="11"/>
      <c r="HBM39" s="11"/>
      <c r="HBN39" s="11"/>
      <c r="HBO39" s="11"/>
      <c r="HBP39" s="11"/>
      <c r="HBQ39" s="11"/>
      <c r="HBR39" s="11"/>
      <c r="HBS39" s="11"/>
      <c r="HBT39" s="11"/>
      <c r="HBU39" s="11"/>
      <c r="HBV39" s="11"/>
      <c r="HBW39" s="11"/>
      <c r="HBX39" s="11"/>
      <c r="HBY39" s="11"/>
      <c r="HBZ39" s="11"/>
      <c r="HCA39" s="11"/>
      <c r="HCB39" s="11"/>
      <c r="HCC39" s="11"/>
      <c r="HCD39" s="11"/>
      <c r="HCE39" s="11"/>
      <c r="HCF39" s="11"/>
      <c r="HCG39" s="11"/>
      <c r="HCH39" s="11"/>
      <c r="HCI39" s="11"/>
      <c r="HCJ39" s="11"/>
      <c r="HCK39" s="11"/>
      <c r="HCL39" s="11"/>
      <c r="HCM39" s="11"/>
      <c r="HCN39" s="11"/>
      <c r="HCO39" s="11"/>
      <c r="HCP39" s="11"/>
      <c r="HCQ39" s="11"/>
      <c r="HCR39" s="11"/>
      <c r="HCS39" s="11"/>
      <c r="HCT39" s="11"/>
      <c r="HCU39" s="11"/>
      <c r="HCV39" s="11"/>
      <c r="HCW39" s="11"/>
      <c r="HCX39" s="11"/>
      <c r="HCY39" s="11"/>
      <c r="HCZ39" s="11"/>
      <c r="HDA39" s="11"/>
      <c r="HDB39" s="11"/>
      <c r="HDC39" s="11"/>
      <c r="HDD39" s="11"/>
      <c r="HDE39" s="11"/>
      <c r="HDF39" s="11"/>
      <c r="HDG39" s="11"/>
      <c r="HDH39" s="11"/>
      <c r="HDI39" s="11"/>
      <c r="HDJ39" s="11"/>
      <c r="HDK39" s="11"/>
      <c r="HDL39" s="11"/>
      <c r="HDM39" s="11"/>
      <c r="HDN39" s="11"/>
      <c r="HDO39" s="11"/>
      <c r="HDP39" s="11"/>
      <c r="HDQ39" s="11"/>
      <c r="HDR39" s="11"/>
      <c r="HDS39" s="11"/>
      <c r="HDT39" s="11"/>
      <c r="HDU39" s="11"/>
      <c r="HDV39" s="11"/>
      <c r="HDW39" s="11"/>
      <c r="HDX39" s="11"/>
      <c r="HDY39" s="11"/>
      <c r="HDZ39" s="11"/>
      <c r="HEA39" s="11"/>
      <c r="HEB39" s="11"/>
      <c r="HEC39" s="11"/>
      <c r="HED39" s="11"/>
      <c r="HEE39" s="11"/>
      <c r="HEF39" s="11"/>
      <c r="HEG39" s="11"/>
      <c r="HEH39" s="11"/>
      <c r="HEI39" s="11"/>
      <c r="HEJ39" s="11"/>
      <c r="HEK39" s="11"/>
      <c r="HEL39" s="11"/>
      <c r="HEM39" s="11"/>
      <c r="HEN39" s="11"/>
      <c r="HEO39" s="11"/>
      <c r="HEP39" s="11"/>
      <c r="HEQ39" s="11"/>
      <c r="HER39" s="11"/>
      <c r="HES39" s="11"/>
      <c r="HET39" s="11"/>
      <c r="HEU39" s="11"/>
      <c r="HEV39" s="11"/>
      <c r="HEW39" s="11"/>
      <c r="HEX39" s="11"/>
      <c r="HEY39" s="11"/>
      <c r="HEZ39" s="11"/>
      <c r="HFA39" s="11"/>
      <c r="HFB39" s="11"/>
      <c r="HFC39" s="11"/>
      <c r="HFD39" s="11"/>
      <c r="HFE39" s="11"/>
      <c r="HFF39" s="11"/>
      <c r="HFG39" s="11"/>
      <c r="HFH39" s="11"/>
      <c r="HFI39" s="11"/>
      <c r="HFJ39" s="11"/>
      <c r="HFK39" s="11"/>
      <c r="HFL39" s="11"/>
      <c r="HFM39" s="11"/>
      <c r="HFN39" s="11"/>
      <c r="HFO39" s="11"/>
      <c r="HFP39" s="11"/>
      <c r="HFQ39" s="11"/>
      <c r="HFR39" s="11"/>
      <c r="HFS39" s="11"/>
      <c r="HFT39" s="11"/>
      <c r="HFU39" s="11"/>
      <c r="HFV39" s="11"/>
      <c r="HFW39" s="11"/>
      <c r="HFX39" s="11"/>
      <c r="HFY39" s="11"/>
      <c r="HFZ39" s="11"/>
      <c r="HGA39" s="11"/>
      <c r="HGB39" s="11"/>
      <c r="HGC39" s="11"/>
      <c r="HGD39" s="11"/>
      <c r="HGE39" s="11"/>
      <c r="HGF39" s="11"/>
      <c r="HGG39" s="11"/>
      <c r="HGH39" s="11"/>
      <c r="HGI39" s="11"/>
      <c r="HGJ39" s="11"/>
      <c r="HGK39" s="11"/>
      <c r="HGL39" s="11"/>
      <c r="HGM39" s="11"/>
      <c r="HGN39" s="11"/>
      <c r="HGO39" s="11"/>
      <c r="HGP39" s="11"/>
      <c r="HGQ39" s="11"/>
      <c r="HGR39" s="11"/>
      <c r="HGS39" s="11"/>
      <c r="HGT39" s="11"/>
      <c r="HGU39" s="11"/>
      <c r="HGV39" s="11"/>
      <c r="HGW39" s="11"/>
      <c r="HGX39" s="11"/>
      <c r="HGY39" s="11"/>
      <c r="HGZ39" s="11"/>
      <c r="HHA39" s="11"/>
      <c r="HHB39" s="11"/>
      <c r="HHC39" s="11"/>
      <c r="HHD39" s="11"/>
      <c r="HHE39" s="11"/>
      <c r="HHF39" s="11"/>
      <c r="HHG39" s="11"/>
      <c r="HHH39" s="11"/>
      <c r="HHI39" s="11"/>
      <c r="HHJ39" s="11"/>
      <c r="HHK39" s="11"/>
      <c r="HHL39" s="11"/>
      <c r="HHM39" s="11"/>
      <c r="HHN39" s="11"/>
      <c r="HHO39" s="11"/>
      <c r="HHP39" s="11"/>
      <c r="HHQ39" s="11"/>
      <c r="HHR39" s="11"/>
      <c r="HHS39" s="11"/>
      <c r="HHT39" s="11"/>
      <c r="HHU39" s="11"/>
      <c r="HHV39" s="11"/>
      <c r="HHW39" s="11"/>
      <c r="HHX39" s="11"/>
      <c r="HHY39" s="11"/>
      <c r="HHZ39" s="11"/>
      <c r="HIA39" s="11"/>
      <c r="HIB39" s="11"/>
      <c r="HIC39" s="11"/>
      <c r="HID39" s="11"/>
      <c r="HIE39" s="11"/>
      <c r="HIF39" s="11"/>
      <c r="HIG39" s="11"/>
      <c r="HIH39" s="11"/>
      <c r="HII39" s="11"/>
      <c r="HIJ39" s="11"/>
      <c r="HIK39" s="11"/>
      <c r="HIL39" s="11"/>
      <c r="HIM39" s="11"/>
      <c r="HIN39" s="11"/>
      <c r="HIO39" s="11"/>
      <c r="HIP39" s="11"/>
      <c r="HIQ39" s="11"/>
      <c r="HIR39" s="11"/>
      <c r="HIS39" s="11"/>
      <c r="HIT39" s="11"/>
      <c r="HIU39" s="11"/>
      <c r="HIV39" s="11"/>
      <c r="HIW39" s="11"/>
      <c r="HIX39" s="11"/>
      <c r="HIY39" s="11"/>
      <c r="HIZ39" s="11"/>
      <c r="HJA39" s="11"/>
      <c r="HJB39" s="11"/>
      <c r="HJC39" s="11"/>
      <c r="HJD39" s="11"/>
      <c r="HJE39" s="11"/>
      <c r="HJF39" s="11"/>
      <c r="HJG39" s="11"/>
      <c r="HJH39" s="11"/>
      <c r="HJI39" s="11"/>
      <c r="HJJ39" s="11"/>
      <c r="HJK39" s="11"/>
      <c r="HJL39" s="11"/>
      <c r="HJM39" s="11"/>
      <c r="HJN39" s="11"/>
      <c r="HJO39" s="11"/>
      <c r="HJP39" s="11"/>
      <c r="HJQ39" s="11"/>
      <c r="HJR39" s="11"/>
      <c r="HJS39" s="11"/>
      <c r="HJT39" s="11"/>
      <c r="HJU39" s="11"/>
      <c r="HJV39" s="11"/>
      <c r="HJW39" s="11"/>
      <c r="HJX39" s="11"/>
      <c r="HJY39" s="11"/>
      <c r="HJZ39" s="11"/>
      <c r="HKA39" s="11"/>
      <c r="HKB39" s="11"/>
      <c r="HKC39" s="11"/>
      <c r="HKD39" s="11"/>
      <c r="HKE39" s="11"/>
      <c r="HKF39" s="11"/>
      <c r="HKG39" s="11"/>
      <c r="HKH39" s="11"/>
      <c r="HKI39" s="11"/>
      <c r="HKJ39" s="11"/>
      <c r="HKK39" s="11"/>
      <c r="HKL39" s="11"/>
      <c r="HKM39" s="11"/>
      <c r="HKN39" s="11"/>
      <c r="HKO39" s="11"/>
      <c r="HKP39" s="11"/>
      <c r="HKQ39" s="11"/>
      <c r="HKR39" s="11"/>
      <c r="HKS39" s="11"/>
      <c r="HKT39" s="11"/>
      <c r="HKU39" s="11"/>
      <c r="HKV39" s="11"/>
      <c r="HKW39" s="11"/>
      <c r="HKX39" s="11"/>
      <c r="HKY39" s="11"/>
      <c r="HKZ39" s="11"/>
      <c r="HLA39" s="11"/>
      <c r="HLB39" s="11"/>
      <c r="HLC39" s="11"/>
      <c r="HLD39" s="11"/>
      <c r="HLE39" s="11"/>
      <c r="HLF39" s="11"/>
      <c r="HLG39" s="11"/>
      <c r="HLH39" s="11"/>
      <c r="HLI39" s="11"/>
      <c r="HLJ39" s="11"/>
      <c r="HLK39" s="11"/>
      <c r="HLL39" s="11"/>
      <c r="HLM39" s="11"/>
      <c r="HLN39" s="11"/>
      <c r="HLO39" s="11"/>
      <c r="HLP39" s="11"/>
      <c r="HLQ39" s="11"/>
      <c r="HLR39" s="11"/>
      <c r="HLS39" s="11"/>
      <c r="HLT39" s="11"/>
      <c r="HLU39" s="11"/>
      <c r="HLV39" s="11"/>
      <c r="HLW39" s="11"/>
      <c r="HLX39" s="11"/>
      <c r="HLY39" s="11"/>
      <c r="HLZ39" s="11"/>
      <c r="HMA39" s="11"/>
      <c r="HMB39" s="11"/>
      <c r="HMC39" s="11"/>
      <c r="HMD39" s="11"/>
      <c r="HME39" s="11"/>
      <c r="HMF39" s="11"/>
      <c r="HMG39" s="11"/>
      <c r="HMH39" s="11"/>
      <c r="HMI39" s="11"/>
      <c r="HMJ39" s="11"/>
      <c r="HMK39" s="11"/>
      <c r="HML39" s="11"/>
      <c r="HMM39" s="11"/>
      <c r="HMN39" s="11"/>
      <c r="HMO39" s="11"/>
      <c r="HMP39" s="11"/>
      <c r="HMQ39" s="11"/>
      <c r="HMR39" s="11"/>
      <c r="HMS39" s="11"/>
      <c r="HMT39" s="11"/>
      <c r="HMU39" s="11"/>
      <c r="HMV39" s="11"/>
      <c r="HMW39" s="11"/>
      <c r="HMX39" s="11"/>
      <c r="HMY39" s="11"/>
      <c r="HMZ39" s="11"/>
      <c r="HNA39" s="11"/>
      <c r="HNB39" s="11"/>
      <c r="HNC39" s="11"/>
      <c r="HND39" s="11"/>
      <c r="HNE39" s="11"/>
      <c r="HNF39" s="11"/>
      <c r="HNG39" s="11"/>
      <c r="HNH39" s="11"/>
      <c r="HNI39" s="11"/>
      <c r="HNJ39" s="11"/>
      <c r="HNK39" s="11"/>
      <c r="HNL39" s="11"/>
      <c r="HNM39" s="11"/>
      <c r="HNN39" s="11"/>
      <c r="HNO39" s="11"/>
      <c r="HNP39" s="11"/>
      <c r="HNQ39" s="11"/>
      <c r="HNR39" s="11"/>
      <c r="HNS39" s="11"/>
      <c r="HNT39" s="11"/>
      <c r="HNU39" s="11"/>
      <c r="HNV39" s="11"/>
      <c r="HNW39" s="11"/>
      <c r="HNX39" s="11"/>
      <c r="HNY39" s="11"/>
      <c r="HNZ39" s="11"/>
      <c r="HOA39" s="11"/>
      <c r="HOB39" s="11"/>
      <c r="HOC39" s="11"/>
      <c r="HOD39" s="11"/>
      <c r="HOE39" s="11"/>
      <c r="HOF39" s="11"/>
      <c r="HOG39" s="11"/>
      <c r="HOH39" s="11"/>
      <c r="HOI39" s="11"/>
      <c r="HOJ39" s="11"/>
      <c r="HOK39" s="11"/>
      <c r="HOL39" s="11"/>
      <c r="HOM39" s="11"/>
      <c r="HON39" s="11"/>
      <c r="HOO39" s="11"/>
      <c r="HOP39" s="11"/>
      <c r="HOQ39" s="11"/>
      <c r="HOR39" s="11"/>
      <c r="HOS39" s="11"/>
      <c r="HOT39" s="11"/>
      <c r="HOU39" s="11"/>
      <c r="HOV39" s="11"/>
      <c r="HOW39" s="11"/>
      <c r="HOX39" s="11"/>
      <c r="HOY39" s="11"/>
      <c r="HOZ39" s="11"/>
      <c r="HPA39" s="11"/>
      <c r="HPB39" s="11"/>
      <c r="HPC39" s="11"/>
      <c r="HPD39" s="11"/>
      <c r="HPE39" s="11"/>
      <c r="HPF39" s="11"/>
      <c r="HPG39" s="11"/>
      <c r="HPH39" s="11"/>
      <c r="HPI39" s="11"/>
      <c r="HPJ39" s="11"/>
      <c r="HPK39" s="11"/>
      <c r="HPL39" s="11"/>
      <c r="HPM39" s="11"/>
      <c r="HPN39" s="11"/>
      <c r="HPO39" s="11"/>
      <c r="HPP39" s="11"/>
      <c r="HPQ39" s="11"/>
      <c r="HPR39" s="11"/>
      <c r="HPS39" s="11"/>
      <c r="HPT39" s="11"/>
      <c r="HPU39" s="11"/>
      <c r="HPV39" s="11"/>
      <c r="HPW39" s="11"/>
      <c r="HPX39" s="11"/>
      <c r="HPY39" s="11"/>
      <c r="HPZ39" s="11"/>
      <c r="HQA39" s="11"/>
      <c r="HQB39" s="11"/>
      <c r="HQC39" s="11"/>
      <c r="HQD39" s="11"/>
      <c r="HQE39" s="11"/>
      <c r="HQF39" s="11"/>
      <c r="HQG39" s="11"/>
      <c r="HQH39" s="11"/>
      <c r="HQI39" s="11"/>
      <c r="HQJ39" s="11"/>
      <c r="HQK39" s="11"/>
      <c r="HQL39" s="11"/>
      <c r="HQM39" s="11"/>
      <c r="HQN39" s="11"/>
      <c r="HQO39" s="11"/>
      <c r="HQP39" s="11"/>
      <c r="HQQ39" s="11"/>
      <c r="HQR39" s="11"/>
      <c r="HQS39" s="11"/>
      <c r="HQT39" s="11"/>
      <c r="HQU39" s="11"/>
      <c r="HQV39" s="11"/>
      <c r="HQW39" s="11"/>
      <c r="HQX39" s="11"/>
      <c r="HQY39" s="11"/>
      <c r="HQZ39" s="11"/>
      <c r="HRA39" s="11"/>
      <c r="HRB39" s="11"/>
      <c r="HRC39" s="11"/>
      <c r="HRD39" s="11"/>
      <c r="HRE39" s="11"/>
      <c r="HRF39" s="11"/>
      <c r="HRG39" s="11"/>
      <c r="HRH39" s="11"/>
      <c r="HRI39" s="11"/>
      <c r="HRJ39" s="11"/>
      <c r="HRK39" s="11"/>
      <c r="HRL39" s="11"/>
      <c r="HRM39" s="11"/>
      <c r="HRN39" s="11"/>
      <c r="HRO39" s="11"/>
      <c r="HRP39" s="11"/>
      <c r="HRQ39" s="11"/>
      <c r="HRR39" s="11"/>
      <c r="HRS39" s="11"/>
      <c r="HRT39" s="11"/>
      <c r="HRU39" s="11"/>
      <c r="HRV39" s="11"/>
      <c r="HRW39" s="11"/>
      <c r="HRX39" s="11"/>
      <c r="HRY39" s="11"/>
      <c r="HRZ39" s="11"/>
      <c r="HSA39" s="11"/>
      <c r="HSB39" s="11"/>
      <c r="HSC39" s="11"/>
      <c r="HSD39" s="11"/>
      <c r="HSE39" s="11"/>
      <c r="HSF39" s="11"/>
      <c r="HSG39" s="11"/>
      <c r="HSH39" s="11"/>
      <c r="HSI39" s="11"/>
      <c r="HSJ39" s="11"/>
      <c r="HSK39" s="11"/>
      <c r="HSL39" s="11"/>
      <c r="HSM39" s="11"/>
      <c r="HSN39" s="11"/>
      <c r="HSO39" s="11"/>
      <c r="HSP39" s="11"/>
      <c r="HSQ39" s="11"/>
      <c r="HSR39" s="11"/>
      <c r="HSS39" s="11"/>
      <c r="HST39" s="11"/>
      <c r="HSU39" s="11"/>
      <c r="HSV39" s="11"/>
      <c r="HSW39" s="11"/>
      <c r="HSX39" s="11"/>
      <c r="HSY39" s="11"/>
      <c r="HSZ39" s="11"/>
      <c r="HTA39" s="11"/>
      <c r="HTB39" s="11"/>
      <c r="HTC39" s="11"/>
      <c r="HTD39" s="11"/>
      <c r="HTE39" s="11"/>
      <c r="HTF39" s="11"/>
      <c r="HTG39" s="11"/>
      <c r="HTH39" s="11"/>
      <c r="HTI39" s="11"/>
      <c r="HTJ39" s="11"/>
      <c r="HTK39" s="11"/>
      <c r="HTL39" s="11"/>
      <c r="HTM39" s="11"/>
      <c r="HTN39" s="11"/>
      <c r="HTO39" s="11"/>
      <c r="HTP39" s="11"/>
      <c r="HTQ39" s="11"/>
      <c r="HTR39" s="11"/>
      <c r="HTS39" s="11"/>
      <c r="HTT39" s="11"/>
      <c r="HTU39" s="11"/>
      <c r="HTV39" s="11"/>
      <c r="HTW39" s="11"/>
      <c r="HTX39" s="11"/>
      <c r="HTY39" s="11"/>
      <c r="HTZ39" s="11"/>
      <c r="HUA39" s="11"/>
      <c r="HUB39" s="11"/>
      <c r="HUC39" s="11"/>
      <c r="HUD39" s="11"/>
      <c r="HUE39" s="11"/>
      <c r="HUF39" s="11"/>
      <c r="HUG39" s="11"/>
      <c r="HUH39" s="11"/>
      <c r="HUI39" s="11"/>
      <c r="HUJ39" s="11"/>
      <c r="HUK39" s="11"/>
      <c r="HUL39" s="11"/>
      <c r="HUM39" s="11"/>
      <c r="HUN39" s="11"/>
      <c r="HUO39" s="11"/>
      <c r="HUP39" s="11"/>
      <c r="HUQ39" s="11"/>
      <c r="HUR39" s="11"/>
      <c r="HUS39" s="11"/>
      <c r="HUT39" s="11"/>
      <c r="HUU39" s="11"/>
      <c r="HUV39" s="11"/>
      <c r="HUW39" s="11"/>
      <c r="HUX39" s="11"/>
      <c r="HUY39" s="11"/>
      <c r="HUZ39" s="11"/>
      <c r="HVA39" s="11"/>
      <c r="HVB39" s="11"/>
      <c r="HVC39" s="11"/>
      <c r="HVD39" s="11"/>
      <c r="HVE39" s="11"/>
      <c r="HVF39" s="11"/>
      <c r="HVG39" s="11"/>
      <c r="HVH39" s="11"/>
      <c r="HVI39" s="11"/>
      <c r="HVJ39" s="11"/>
      <c r="HVK39" s="11"/>
      <c r="HVL39" s="11"/>
      <c r="HVM39" s="11"/>
      <c r="HVN39" s="11"/>
      <c r="HVO39" s="11"/>
      <c r="HVP39" s="11"/>
      <c r="HVQ39" s="11"/>
      <c r="HVR39" s="11"/>
      <c r="HVS39" s="11"/>
      <c r="HVT39" s="11"/>
      <c r="HVU39" s="11"/>
      <c r="HVV39" s="11"/>
      <c r="HVW39" s="11"/>
      <c r="HVX39" s="11"/>
      <c r="HVY39" s="11"/>
      <c r="HVZ39" s="11"/>
      <c r="HWA39" s="11"/>
      <c r="HWB39" s="11"/>
      <c r="HWC39" s="11"/>
      <c r="HWD39" s="11"/>
      <c r="HWE39" s="11"/>
      <c r="HWF39" s="11"/>
      <c r="HWG39" s="11"/>
      <c r="HWH39" s="11"/>
      <c r="HWI39" s="11"/>
      <c r="HWJ39" s="11"/>
      <c r="HWK39" s="11"/>
      <c r="HWL39" s="11"/>
      <c r="HWM39" s="11"/>
      <c r="HWN39" s="11"/>
      <c r="HWO39" s="11"/>
      <c r="HWP39" s="11"/>
      <c r="HWQ39" s="11"/>
      <c r="HWR39" s="11"/>
      <c r="HWS39" s="11"/>
      <c r="HWT39" s="11"/>
      <c r="HWU39" s="11"/>
      <c r="HWV39" s="11"/>
      <c r="HWW39" s="11"/>
      <c r="HWX39" s="11"/>
      <c r="HWY39" s="11"/>
      <c r="HWZ39" s="11"/>
      <c r="HXA39" s="11"/>
      <c r="HXB39" s="11"/>
      <c r="HXC39" s="11"/>
      <c r="HXD39" s="11"/>
      <c r="HXE39" s="11"/>
      <c r="HXF39" s="11"/>
      <c r="HXG39" s="11"/>
      <c r="HXH39" s="11"/>
      <c r="HXI39" s="11"/>
      <c r="HXJ39" s="11"/>
      <c r="HXK39" s="11"/>
      <c r="HXL39" s="11"/>
      <c r="HXM39" s="11"/>
      <c r="HXN39" s="11"/>
      <c r="HXO39" s="11"/>
      <c r="HXP39" s="11"/>
      <c r="HXQ39" s="11"/>
      <c r="HXR39" s="11"/>
      <c r="HXS39" s="11"/>
      <c r="HXT39" s="11"/>
      <c r="HXU39" s="11"/>
      <c r="HXV39" s="11"/>
      <c r="HXW39" s="11"/>
      <c r="HXX39" s="11"/>
      <c r="HXY39" s="11"/>
      <c r="HXZ39" s="11"/>
      <c r="HYA39" s="11"/>
      <c r="HYB39" s="11"/>
      <c r="HYC39" s="11"/>
      <c r="HYD39" s="11"/>
      <c r="HYE39" s="11"/>
      <c r="HYF39" s="11"/>
      <c r="HYG39" s="11"/>
      <c r="HYH39" s="11"/>
      <c r="HYI39" s="11"/>
      <c r="HYJ39" s="11"/>
      <c r="HYK39" s="11"/>
      <c r="HYL39" s="11"/>
      <c r="HYM39" s="11"/>
      <c r="HYN39" s="11"/>
      <c r="HYO39" s="11"/>
      <c r="HYP39" s="11"/>
      <c r="HYQ39" s="11"/>
      <c r="HYR39" s="11"/>
      <c r="HYS39" s="11"/>
      <c r="HYT39" s="11"/>
      <c r="HYU39" s="11"/>
      <c r="HYV39" s="11"/>
      <c r="HYW39" s="11"/>
      <c r="HYX39" s="11"/>
      <c r="HYY39" s="11"/>
      <c r="HYZ39" s="11"/>
      <c r="HZA39" s="11"/>
      <c r="HZB39" s="11"/>
      <c r="HZC39" s="11"/>
      <c r="HZD39" s="11"/>
      <c r="HZE39" s="11"/>
      <c r="HZF39" s="11"/>
      <c r="HZG39" s="11"/>
      <c r="HZH39" s="11"/>
      <c r="HZI39" s="11"/>
      <c r="HZJ39" s="11"/>
      <c r="HZK39" s="11"/>
      <c r="HZL39" s="11"/>
      <c r="HZM39" s="11"/>
      <c r="HZN39" s="11"/>
      <c r="HZO39" s="11"/>
      <c r="HZP39" s="11"/>
      <c r="HZQ39" s="11"/>
      <c r="HZR39" s="11"/>
      <c r="HZS39" s="11"/>
      <c r="HZT39" s="11"/>
      <c r="HZU39" s="11"/>
      <c r="HZV39" s="11"/>
      <c r="HZW39" s="11"/>
      <c r="HZX39" s="11"/>
      <c r="HZY39" s="11"/>
      <c r="HZZ39" s="11"/>
      <c r="IAA39" s="11"/>
      <c r="IAB39" s="11"/>
      <c r="IAC39" s="11"/>
      <c r="IAD39" s="11"/>
      <c r="IAE39" s="11"/>
      <c r="IAF39" s="11"/>
      <c r="IAG39" s="11"/>
      <c r="IAH39" s="11"/>
      <c r="IAI39" s="11"/>
      <c r="IAJ39" s="11"/>
      <c r="IAK39" s="11"/>
      <c r="IAL39" s="11"/>
      <c r="IAM39" s="11"/>
      <c r="IAN39" s="11"/>
      <c r="IAO39" s="11"/>
      <c r="IAP39" s="11"/>
      <c r="IAQ39" s="11"/>
      <c r="IAR39" s="11"/>
      <c r="IAS39" s="11"/>
      <c r="IAT39" s="11"/>
      <c r="IAU39" s="11"/>
      <c r="IAV39" s="11"/>
      <c r="IAW39" s="11"/>
      <c r="IAX39" s="11"/>
      <c r="IAY39" s="11"/>
      <c r="IAZ39" s="11"/>
      <c r="IBA39" s="11"/>
      <c r="IBB39" s="11"/>
      <c r="IBC39" s="11"/>
      <c r="IBD39" s="11"/>
      <c r="IBE39" s="11"/>
      <c r="IBF39" s="11"/>
      <c r="IBG39" s="11"/>
      <c r="IBH39" s="11"/>
      <c r="IBI39" s="11"/>
      <c r="IBJ39" s="11"/>
      <c r="IBK39" s="11"/>
      <c r="IBL39" s="11"/>
      <c r="IBM39" s="11"/>
      <c r="IBN39" s="11"/>
      <c r="IBO39" s="11"/>
      <c r="IBP39" s="11"/>
      <c r="IBQ39" s="11"/>
      <c r="IBR39" s="11"/>
      <c r="IBS39" s="11"/>
      <c r="IBT39" s="11"/>
      <c r="IBU39" s="11"/>
      <c r="IBV39" s="11"/>
      <c r="IBW39" s="11"/>
      <c r="IBX39" s="11"/>
      <c r="IBY39" s="11"/>
      <c r="IBZ39" s="11"/>
      <c r="ICA39" s="11"/>
      <c r="ICB39" s="11"/>
      <c r="ICC39" s="11"/>
      <c r="ICD39" s="11"/>
      <c r="ICE39" s="11"/>
      <c r="ICF39" s="11"/>
      <c r="ICG39" s="11"/>
      <c r="ICH39" s="11"/>
      <c r="ICI39" s="11"/>
      <c r="ICJ39" s="11"/>
      <c r="ICK39" s="11"/>
      <c r="ICL39" s="11"/>
      <c r="ICM39" s="11"/>
      <c r="ICN39" s="11"/>
      <c r="ICO39" s="11"/>
      <c r="ICP39" s="11"/>
      <c r="ICQ39" s="11"/>
      <c r="ICR39" s="11"/>
      <c r="ICS39" s="11"/>
      <c r="ICT39" s="11"/>
      <c r="ICU39" s="11"/>
      <c r="ICV39" s="11"/>
      <c r="ICW39" s="11"/>
      <c r="ICX39" s="11"/>
      <c r="ICY39" s="11"/>
      <c r="ICZ39" s="11"/>
      <c r="IDA39" s="11"/>
      <c r="IDB39" s="11"/>
      <c r="IDC39" s="11"/>
      <c r="IDD39" s="11"/>
      <c r="IDE39" s="11"/>
      <c r="IDF39" s="11"/>
      <c r="IDG39" s="11"/>
      <c r="IDH39" s="11"/>
      <c r="IDI39" s="11"/>
      <c r="IDJ39" s="11"/>
      <c r="IDK39" s="11"/>
      <c r="IDL39" s="11"/>
      <c r="IDM39" s="11"/>
      <c r="IDN39" s="11"/>
      <c r="IDO39" s="11"/>
      <c r="IDP39" s="11"/>
      <c r="IDQ39" s="11"/>
      <c r="IDR39" s="11"/>
      <c r="IDS39" s="11"/>
      <c r="IDT39" s="11"/>
      <c r="IDU39" s="11"/>
      <c r="IDV39" s="11"/>
      <c r="IDW39" s="11"/>
      <c r="IDX39" s="11"/>
      <c r="IDY39" s="11"/>
      <c r="IDZ39" s="11"/>
      <c r="IEA39" s="11"/>
      <c r="IEB39" s="11"/>
      <c r="IEC39" s="11"/>
      <c r="IED39" s="11"/>
      <c r="IEE39" s="11"/>
      <c r="IEF39" s="11"/>
      <c r="IEG39" s="11"/>
      <c r="IEH39" s="11"/>
      <c r="IEI39" s="11"/>
      <c r="IEJ39" s="11"/>
      <c r="IEK39" s="11"/>
      <c r="IEL39" s="11"/>
      <c r="IEM39" s="11"/>
      <c r="IEN39" s="11"/>
      <c r="IEO39" s="11"/>
      <c r="IEP39" s="11"/>
      <c r="IEQ39" s="11"/>
      <c r="IER39" s="11"/>
      <c r="IES39" s="11"/>
      <c r="IET39" s="11"/>
      <c r="IEU39" s="11"/>
      <c r="IEV39" s="11"/>
      <c r="IEW39" s="11"/>
      <c r="IEX39" s="11"/>
      <c r="IEY39" s="11"/>
      <c r="IEZ39" s="11"/>
      <c r="IFA39" s="11"/>
      <c r="IFB39" s="11"/>
      <c r="IFC39" s="11"/>
      <c r="IFD39" s="11"/>
      <c r="IFE39" s="11"/>
      <c r="IFF39" s="11"/>
      <c r="IFG39" s="11"/>
      <c r="IFH39" s="11"/>
      <c r="IFI39" s="11"/>
      <c r="IFJ39" s="11"/>
      <c r="IFK39" s="11"/>
      <c r="IFL39" s="11"/>
      <c r="IFM39" s="11"/>
      <c r="IFN39" s="11"/>
      <c r="IFO39" s="11"/>
      <c r="IFP39" s="11"/>
      <c r="IFQ39" s="11"/>
      <c r="IFR39" s="11"/>
      <c r="IFS39" s="11"/>
      <c r="IFT39" s="11"/>
      <c r="IFU39" s="11"/>
      <c r="IFV39" s="11"/>
      <c r="IFW39" s="11"/>
      <c r="IFX39" s="11"/>
      <c r="IFY39" s="11"/>
      <c r="IFZ39" s="11"/>
      <c r="IGA39" s="11"/>
      <c r="IGB39" s="11"/>
      <c r="IGC39" s="11"/>
      <c r="IGD39" s="11"/>
      <c r="IGE39" s="11"/>
      <c r="IGF39" s="11"/>
      <c r="IGG39" s="11"/>
      <c r="IGH39" s="11"/>
      <c r="IGI39" s="11"/>
      <c r="IGJ39" s="11"/>
      <c r="IGK39" s="11"/>
      <c r="IGL39" s="11"/>
      <c r="IGM39" s="11"/>
      <c r="IGN39" s="11"/>
      <c r="IGO39" s="11"/>
      <c r="IGP39" s="11"/>
      <c r="IGQ39" s="11"/>
      <c r="IGR39" s="11"/>
      <c r="IGS39" s="11"/>
      <c r="IGT39" s="11"/>
      <c r="IGU39" s="11"/>
      <c r="IGV39" s="11"/>
      <c r="IGW39" s="11"/>
      <c r="IGX39" s="11"/>
      <c r="IGY39" s="11"/>
      <c r="IGZ39" s="11"/>
      <c r="IHA39" s="11"/>
      <c r="IHB39" s="11"/>
      <c r="IHC39" s="11"/>
      <c r="IHD39" s="11"/>
      <c r="IHE39" s="11"/>
      <c r="IHF39" s="11"/>
      <c r="IHG39" s="11"/>
      <c r="IHH39" s="11"/>
      <c r="IHI39" s="11"/>
      <c r="IHJ39" s="11"/>
      <c r="IHK39" s="11"/>
      <c r="IHL39" s="11"/>
      <c r="IHM39" s="11"/>
      <c r="IHN39" s="11"/>
      <c r="IHO39" s="11"/>
      <c r="IHP39" s="11"/>
      <c r="IHQ39" s="11"/>
      <c r="IHR39" s="11"/>
      <c r="IHS39" s="11"/>
      <c r="IHT39" s="11"/>
      <c r="IHU39" s="11"/>
      <c r="IHV39" s="11"/>
      <c r="IHW39" s="11"/>
      <c r="IHX39" s="11"/>
      <c r="IHY39" s="11"/>
      <c r="IHZ39" s="11"/>
      <c r="IIA39" s="11"/>
      <c r="IIB39" s="11"/>
      <c r="IIC39" s="11"/>
      <c r="IID39" s="11"/>
      <c r="IIE39" s="11"/>
      <c r="IIF39" s="11"/>
      <c r="IIG39" s="11"/>
      <c r="IIH39" s="11"/>
      <c r="III39" s="11"/>
      <c r="IIJ39" s="11"/>
      <c r="IIK39" s="11"/>
      <c r="IIL39" s="11"/>
      <c r="IIM39" s="11"/>
      <c r="IIN39" s="11"/>
      <c r="IIO39" s="11"/>
      <c r="IIP39" s="11"/>
      <c r="IIQ39" s="11"/>
      <c r="IIR39" s="11"/>
      <c r="IIS39" s="11"/>
      <c r="IIT39" s="11"/>
      <c r="IIU39" s="11"/>
      <c r="IIV39" s="11"/>
      <c r="IIW39" s="11"/>
      <c r="IIX39" s="11"/>
      <c r="IIY39" s="11"/>
      <c r="IIZ39" s="11"/>
      <c r="IJA39" s="11"/>
      <c r="IJB39" s="11"/>
      <c r="IJC39" s="11"/>
      <c r="IJD39" s="11"/>
      <c r="IJE39" s="11"/>
      <c r="IJF39" s="11"/>
      <c r="IJG39" s="11"/>
      <c r="IJH39" s="11"/>
      <c r="IJI39" s="11"/>
      <c r="IJJ39" s="11"/>
      <c r="IJK39" s="11"/>
      <c r="IJL39" s="11"/>
      <c r="IJM39" s="11"/>
      <c r="IJN39" s="11"/>
      <c r="IJO39" s="11"/>
      <c r="IJP39" s="11"/>
      <c r="IJQ39" s="11"/>
      <c r="IJR39" s="11"/>
      <c r="IJS39" s="11"/>
      <c r="IJT39" s="11"/>
      <c r="IJU39" s="11"/>
      <c r="IJV39" s="11"/>
      <c r="IJW39" s="11"/>
      <c r="IJX39" s="11"/>
      <c r="IJY39" s="11"/>
      <c r="IJZ39" s="11"/>
      <c r="IKA39" s="11"/>
      <c r="IKB39" s="11"/>
      <c r="IKC39" s="11"/>
      <c r="IKD39" s="11"/>
      <c r="IKE39" s="11"/>
      <c r="IKF39" s="11"/>
      <c r="IKG39" s="11"/>
      <c r="IKH39" s="11"/>
      <c r="IKI39" s="11"/>
      <c r="IKJ39" s="11"/>
      <c r="IKK39" s="11"/>
      <c r="IKL39" s="11"/>
      <c r="IKM39" s="11"/>
      <c r="IKN39" s="11"/>
      <c r="IKO39" s="11"/>
      <c r="IKP39" s="11"/>
      <c r="IKQ39" s="11"/>
      <c r="IKR39" s="11"/>
      <c r="IKS39" s="11"/>
      <c r="IKT39" s="11"/>
      <c r="IKU39" s="11"/>
      <c r="IKV39" s="11"/>
      <c r="IKW39" s="11"/>
      <c r="IKX39" s="11"/>
      <c r="IKY39" s="11"/>
      <c r="IKZ39" s="11"/>
      <c r="ILA39" s="11"/>
      <c r="ILB39" s="11"/>
      <c r="ILC39" s="11"/>
      <c r="ILD39" s="11"/>
      <c r="ILE39" s="11"/>
      <c r="ILF39" s="11"/>
      <c r="ILG39" s="11"/>
      <c r="ILH39" s="11"/>
      <c r="ILI39" s="11"/>
      <c r="ILJ39" s="11"/>
      <c r="ILK39" s="11"/>
      <c r="ILL39" s="11"/>
      <c r="ILM39" s="11"/>
      <c r="ILN39" s="11"/>
      <c r="ILO39" s="11"/>
      <c r="ILP39" s="11"/>
      <c r="ILQ39" s="11"/>
      <c r="ILR39" s="11"/>
      <c r="ILS39" s="11"/>
      <c r="ILT39" s="11"/>
      <c r="ILU39" s="11"/>
      <c r="ILV39" s="11"/>
      <c r="ILW39" s="11"/>
      <c r="ILX39" s="11"/>
      <c r="ILY39" s="11"/>
      <c r="ILZ39" s="11"/>
      <c r="IMA39" s="11"/>
      <c r="IMB39" s="11"/>
      <c r="IMC39" s="11"/>
      <c r="IMD39" s="11"/>
      <c r="IME39" s="11"/>
      <c r="IMF39" s="11"/>
      <c r="IMG39" s="11"/>
      <c r="IMH39" s="11"/>
      <c r="IMI39" s="11"/>
      <c r="IMJ39" s="11"/>
      <c r="IMK39" s="11"/>
      <c r="IML39" s="11"/>
      <c r="IMM39" s="11"/>
      <c r="IMN39" s="11"/>
      <c r="IMO39" s="11"/>
      <c r="IMP39" s="11"/>
      <c r="IMQ39" s="11"/>
      <c r="IMR39" s="11"/>
      <c r="IMS39" s="11"/>
      <c r="IMT39" s="11"/>
      <c r="IMU39" s="11"/>
      <c r="IMV39" s="11"/>
      <c r="IMW39" s="11"/>
      <c r="IMX39" s="11"/>
      <c r="IMY39" s="11"/>
      <c r="IMZ39" s="11"/>
      <c r="INA39" s="11"/>
      <c r="INB39" s="11"/>
      <c r="INC39" s="11"/>
      <c r="IND39" s="11"/>
      <c r="INE39" s="11"/>
      <c r="INF39" s="11"/>
      <c r="ING39" s="11"/>
      <c r="INH39" s="11"/>
      <c r="INI39" s="11"/>
      <c r="INJ39" s="11"/>
      <c r="INK39" s="11"/>
      <c r="INL39" s="11"/>
      <c r="INM39" s="11"/>
      <c r="INN39" s="11"/>
      <c r="INO39" s="11"/>
      <c r="INP39" s="11"/>
      <c r="INQ39" s="11"/>
      <c r="INR39" s="11"/>
      <c r="INS39" s="11"/>
      <c r="INT39" s="11"/>
      <c r="INU39" s="11"/>
      <c r="INV39" s="11"/>
      <c r="INW39" s="11"/>
      <c r="INX39" s="11"/>
      <c r="INY39" s="11"/>
      <c r="INZ39" s="11"/>
      <c r="IOA39" s="11"/>
      <c r="IOB39" s="11"/>
      <c r="IOC39" s="11"/>
      <c r="IOD39" s="11"/>
      <c r="IOE39" s="11"/>
      <c r="IOF39" s="11"/>
      <c r="IOG39" s="11"/>
      <c r="IOH39" s="11"/>
      <c r="IOI39" s="11"/>
      <c r="IOJ39" s="11"/>
      <c r="IOK39" s="11"/>
      <c r="IOL39" s="11"/>
      <c r="IOM39" s="11"/>
      <c r="ION39" s="11"/>
      <c r="IOO39" s="11"/>
      <c r="IOP39" s="11"/>
      <c r="IOQ39" s="11"/>
      <c r="IOR39" s="11"/>
      <c r="IOS39" s="11"/>
      <c r="IOT39" s="11"/>
      <c r="IOU39" s="11"/>
      <c r="IOV39" s="11"/>
      <c r="IOW39" s="11"/>
      <c r="IOX39" s="11"/>
      <c r="IOY39" s="11"/>
      <c r="IOZ39" s="11"/>
      <c r="IPA39" s="11"/>
      <c r="IPB39" s="11"/>
      <c r="IPC39" s="11"/>
      <c r="IPD39" s="11"/>
      <c r="IPE39" s="11"/>
      <c r="IPF39" s="11"/>
      <c r="IPG39" s="11"/>
      <c r="IPH39" s="11"/>
      <c r="IPI39" s="11"/>
      <c r="IPJ39" s="11"/>
      <c r="IPK39" s="11"/>
      <c r="IPL39" s="11"/>
      <c r="IPM39" s="11"/>
      <c r="IPN39" s="11"/>
      <c r="IPO39" s="11"/>
      <c r="IPP39" s="11"/>
      <c r="IPQ39" s="11"/>
      <c r="IPR39" s="11"/>
      <c r="IPS39" s="11"/>
      <c r="IPT39" s="11"/>
      <c r="IPU39" s="11"/>
      <c r="IPV39" s="11"/>
      <c r="IPW39" s="11"/>
      <c r="IPX39" s="11"/>
      <c r="IPY39" s="11"/>
      <c r="IPZ39" s="11"/>
      <c r="IQA39" s="11"/>
      <c r="IQB39" s="11"/>
      <c r="IQC39" s="11"/>
      <c r="IQD39" s="11"/>
      <c r="IQE39" s="11"/>
      <c r="IQF39" s="11"/>
      <c r="IQG39" s="11"/>
      <c r="IQH39" s="11"/>
      <c r="IQI39" s="11"/>
      <c r="IQJ39" s="11"/>
      <c r="IQK39" s="11"/>
      <c r="IQL39" s="11"/>
      <c r="IQM39" s="11"/>
      <c r="IQN39" s="11"/>
      <c r="IQO39" s="11"/>
      <c r="IQP39" s="11"/>
      <c r="IQQ39" s="11"/>
      <c r="IQR39" s="11"/>
      <c r="IQS39" s="11"/>
      <c r="IQT39" s="11"/>
      <c r="IQU39" s="11"/>
      <c r="IQV39" s="11"/>
      <c r="IQW39" s="11"/>
      <c r="IQX39" s="11"/>
      <c r="IQY39" s="11"/>
      <c r="IQZ39" s="11"/>
      <c r="IRA39" s="11"/>
      <c r="IRB39" s="11"/>
      <c r="IRC39" s="11"/>
      <c r="IRD39" s="11"/>
      <c r="IRE39" s="11"/>
      <c r="IRF39" s="11"/>
      <c r="IRG39" s="11"/>
      <c r="IRH39" s="11"/>
      <c r="IRI39" s="11"/>
      <c r="IRJ39" s="11"/>
      <c r="IRK39" s="11"/>
      <c r="IRL39" s="11"/>
      <c r="IRM39" s="11"/>
      <c r="IRN39" s="11"/>
      <c r="IRO39" s="11"/>
      <c r="IRP39" s="11"/>
      <c r="IRQ39" s="11"/>
      <c r="IRR39" s="11"/>
      <c r="IRS39" s="11"/>
      <c r="IRT39" s="11"/>
      <c r="IRU39" s="11"/>
      <c r="IRV39" s="11"/>
      <c r="IRW39" s="11"/>
      <c r="IRX39" s="11"/>
      <c r="IRY39" s="11"/>
      <c r="IRZ39" s="11"/>
      <c r="ISA39" s="11"/>
      <c r="ISB39" s="11"/>
      <c r="ISC39" s="11"/>
      <c r="ISD39" s="11"/>
      <c r="ISE39" s="11"/>
      <c r="ISF39" s="11"/>
      <c r="ISG39" s="11"/>
      <c r="ISH39" s="11"/>
      <c r="ISI39" s="11"/>
      <c r="ISJ39" s="11"/>
      <c r="ISK39" s="11"/>
      <c r="ISL39" s="11"/>
      <c r="ISM39" s="11"/>
      <c r="ISN39" s="11"/>
      <c r="ISO39" s="11"/>
      <c r="ISP39" s="11"/>
      <c r="ISQ39" s="11"/>
      <c r="ISR39" s="11"/>
      <c r="ISS39" s="11"/>
      <c r="IST39" s="11"/>
      <c r="ISU39" s="11"/>
      <c r="ISV39" s="11"/>
      <c r="ISW39" s="11"/>
      <c r="ISX39" s="11"/>
      <c r="ISY39" s="11"/>
      <c r="ISZ39" s="11"/>
      <c r="ITA39" s="11"/>
      <c r="ITB39" s="11"/>
      <c r="ITC39" s="11"/>
      <c r="ITD39" s="11"/>
      <c r="ITE39" s="11"/>
      <c r="ITF39" s="11"/>
      <c r="ITG39" s="11"/>
      <c r="ITH39" s="11"/>
      <c r="ITI39" s="11"/>
      <c r="ITJ39" s="11"/>
      <c r="ITK39" s="11"/>
      <c r="ITL39" s="11"/>
      <c r="ITM39" s="11"/>
      <c r="ITN39" s="11"/>
      <c r="ITO39" s="11"/>
      <c r="ITP39" s="11"/>
      <c r="ITQ39" s="11"/>
      <c r="ITR39" s="11"/>
      <c r="ITS39" s="11"/>
      <c r="ITT39" s="11"/>
      <c r="ITU39" s="11"/>
      <c r="ITV39" s="11"/>
      <c r="ITW39" s="11"/>
      <c r="ITX39" s="11"/>
      <c r="ITY39" s="11"/>
      <c r="ITZ39" s="11"/>
      <c r="IUA39" s="11"/>
      <c r="IUB39" s="11"/>
      <c r="IUC39" s="11"/>
      <c r="IUD39" s="11"/>
      <c r="IUE39" s="11"/>
      <c r="IUF39" s="11"/>
      <c r="IUG39" s="11"/>
      <c r="IUH39" s="11"/>
      <c r="IUI39" s="11"/>
      <c r="IUJ39" s="11"/>
      <c r="IUK39" s="11"/>
      <c r="IUL39" s="11"/>
      <c r="IUM39" s="11"/>
      <c r="IUN39" s="11"/>
      <c r="IUO39" s="11"/>
      <c r="IUP39" s="11"/>
      <c r="IUQ39" s="11"/>
      <c r="IUR39" s="11"/>
      <c r="IUS39" s="11"/>
      <c r="IUT39" s="11"/>
      <c r="IUU39" s="11"/>
      <c r="IUV39" s="11"/>
      <c r="IUW39" s="11"/>
      <c r="IUX39" s="11"/>
      <c r="IUY39" s="11"/>
      <c r="IUZ39" s="11"/>
      <c r="IVA39" s="11"/>
      <c r="IVB39" s="11"/>
      <c r="IVC39" s="11"/>
      <c r="IVD39" s="11"/>
      <c r="IVE39" s="11"/>
      <c r="IVF39" s="11"/>
      <c r="IVG39" s="11"/>
      <c r="IVH39" s="11"/>
      <c r="IVI39" s="11"/>
      <c r="IVJ39" s="11"/>
      <c r="IVK39" s="11"/>
      <c r="IVL39" s="11"/>
      <c r="IVM39" s="11"/>
      <c r="IVN39" s="11"/>
      <c r="IVO39" s="11"/>
      <c r="IVP39" s="11"/>
      <c r="IVQ39" s="11"/>
      <c r="IVR39" s="11"/>
      <c r="IVS39" s="11"/>
      <c r="IVT39" s="11"/>
      <c r="IVU39" s="11"/>
      <c r="IVV39" s="11"/>
      <c r="IVW39" s="11"/>
      <c r="IVX39" s="11"/>
      <c r="IVY39" s="11"/>
      <c r="IVZ39" s="11"/>
      <c r="IWA39" s="11"/>
      <c r="IWB39" s="11"/>
      <c r="IWC39" s="11"/>
      <c r="IWD39" s="11"/>
      <c r="IWE39" s="11"/>
      <c r="IWF39" s="11"/>
      <c r="IWG39" s="11"/>
      <c r="IWH39" s="11"/>
      <c r="IWI39" s="11"/>
      <c r="IWJ39" s="11"/>
      <c r="IWK39" s="11"/>
      <c r="IWL39" s="11"/>
      <c r="IWM39" s="11"/>
      <c r="IWN39" s="11"/>
      <c r="IWO39" s="11"/>
      <c r="IWP39" s="11"/>
      <c r="IWQ39" s="11"/>
      <c r="IWR39" s="11"/>
      <c r="IWS39" s="11"/>
      <c r="IWT39" s="11"/>
      <c r="IWU39" s="11"/>
      <c r="IWV39" s="11"/>
      <c r="IWW39" s="11"/>
      <c r="IWX39" s="11"/>
      <c r="IWY39" s="11"/>
      <c r="IWZ39" s="11"/>
      <c r="IXA39" s="11"/>
      <c r="IXB39" s="11"/>
      <c r="IXC39" s="11"/>
      <c r="IXD39" s="11"/>
      <c r="IXE39" s="11"/>
      <c r="IXF39" s="11"/>
      <c r="IXG39" s="11"/>
      <c r="IXH39" s="11"/>
      <c r="IXI39" s="11"/>
      <c r="IXJ39" s="11"/>
      <c r="IXK39" s="11"/>
      <c r="IXL39" s="11"/>
      <c r="IXM39" s="11"/>
      <c r="IXN39" s="11"/>
      <c r="IXO39" s="11"/>
      <c r="IXP39" s="11"/>
      <c r="IXQ39" s="11"/>
      <c r="IXR39" s="11"/>
      <c r="IXS39" s="11"/>
      <c r="IXT39" s="11"/>
      <c r="IXU39" s="11"/>
      <c r="IXV39" s="11"/>
      <c r="IXW39" s="11"/>
      <c r="IXX39" s="11"/>
      <c r="IXY39" s="11"/>
      <c r="IXZ39" s="11"/>
      <c r="IYA39" s="11"/>
      <c r="IYB39" s="11"/>
      <c r="IYC39" s="11"/>
      <c r="IYD39" s="11"/>
      <c r="IYE39" s="11"/>
      <c r="IYF39" s="11"/>
      <c r="IYG39" s="11"/>
      <c r="IYH39" s="11"/>
      <c r="IYI39" s="11"/>
      <c r="IYJ39" s="11"/>
      <c r="IYK39" s="11"/>
      <c r="IYL39" s="11"/>
      <c r="IYM39" s="11"/>
      <c r="IYN39" s="11"/>
      <c r="IYO39" s="11"/>
      <c r="IYP39" s="11"/>
      <c r="IYQ39" s="11"/>
      <c r="IYR39" s="11"/>
      <c r="IYS39" s="11"/>
      <c r="IYT39" s="11"/>
      <c r="IYU39" s="11"/>
      <c r="IYV39" s="11"/>
      <c r="IYW39" s="11"/>
      <c r="IYX39" s="11"/>
      <c r="IYY39" s="11"/>
      <c r="IYZ39" s="11"/>
      <c r="IZA39" s="11"/>
      <c r="IZB39" s="11"/>
      <c r="IZC39" s="11"/>
      <c r="IZD39" s="11"/>
      <c r="IZE39" s="11"/>
      <c r="IZF39" s="11"/>
      <c r="IZG39" s="11"/>
      <c r="IZH39" s="11"/>
      <c r="IZI39" s="11"/>
      <c r="IZJ39" s="11"/>
      <c r="IZK39" s="11"/>
      <c r="IZL39" s="11"/>
      <c r="IZM39" s="11"/>
      <c r="IZN39" s="11"/>
      <c r="IZO39" s="11"/>
      <c r="IZP39" s="11"/>
      <c r="IZQ39" s="11"/>
      <c r="IZR39" s="11"/>
      <c r="IZS39" s="11"/>
      <c r="IZT39" s="11"/>
      <c r="IZU39" s="11"/>
      <c r="IZV39" s="11"/>
      <c r="IZW39" s="11"/>
      <c r="IZX39" s="11"/>
      <c r="IZY39" s="11"/>
      <c r="IZZ39" s="11"/>
      <c r="JAA39" s="11"/>
      <c r="JAB39" s="11"/>
      <c r="JAC39" s="11"/>
      <c r="JAD39" s="11"/>
      <c r="JAE39" s="11"/>
      <c r="JAF39" s="11"/>
      <c r="JAG39" s="11"/>
      <c r="JAH39" s="11"/>
      <c r="JAI39" s="11"/>
      <c r="JAJ39" s="11"/>
      <c r="JAK39" s="11"/>
      <c r="JAL39" s="11"/>
      <c r="JAM39" s="11"/>
      <c r="JAN39" s="11"/>
      <c r="JAO39" s="11"/>
      <c r="JAP39" s="11"/>
      <c r="JAQ39" s="11"/>
      <c r="JAR39" s="11"/>
      <c r="JAS39" s="11"/>
      <c r="JAT39" s="11"/>
      <c r="JAU39" s="11"/>
      <c r="JAV39" s="11"/>
      <c r="JAW39" s="11"/>
      <c r="JAX39" s="11"/>
      <c r="JAY39" s="11"/>
      <c r="JAZ39" s="11"/>
      <c r="JBA39" s="11"/>
      <c r="JBB39" s="11"/>
      <c r="JBC39" s="11"/>
      <c r="JBD39" s="11"/>
      <c r="JBE39" s="11"/>
      <c r="JBF39" s="11"/>
      <c r="JBG39" s="11"/>
      <c r="JBH39" s="11"/>
      <c r="JBI39" s="11"/>
      <c r="JBJ39" s="11"/>
      <c r="JBK39" s="11"/>
      <c r="JBL39" s="11"/>
      <c r="JBM39" s="11"/>
      <c r="JBN39" s="11"/>
      <c r="JBO39" s="11"/>
      <c r="JBP39" s="11"/>
      <c r="JBQ39" s="11"/>
      <c r="JBR39" s="11"/>
      <c r="JBS39" s="11"/>
      <c r="JBT39" s="11"/>
      <c r="JBU39" s="11"/>
      <c r="JBV39" s="11"/>
      <c r="JBW39" s="11"/>
      <c r="JBX39" s="11"/>
      <c r="JBY39" s="11"/>
      <c r="JBZ39" s="11"/>
      <c r="JCA39" s="11"/>
      <c r="JCB39" s="11"/>
      <c r="JCC39" s="11"/>
      <c r="JCD39" s="11"/>
      <c r="JCE39" s="11"/>
      <c r="JCF39" s="11"/>
      <c r="JCG39" s="11"/>
      <c r="JCH39" s="11"/>
      <c r="JCI39" s="11"/>
      <c r="JCJ39" s="11"/>
      <c r="JCK39" s="11"/>
      <c r="JCL39" s="11"/>
      <c r="JCM39" s="11"/>
      <c r="JCN39" s="11"/>
      <c r="JCO39" s="11"/>
      <c r="JCP39" s="11"/>
      <c r="JCQ39" s="11"/>
      <c r="JCR39" s="11"/>
      <c r="JCS39" s="11"/>
      <c r="JCT39" s="11"/>
      <c r="JCU39" s="11"/>
      <c r="JCV39" s="11"/>
      <c r="JCW39" s="11"/>
      <c r="JCX39" s="11"/>
      <c r="JCY39" s="11"/>
      <c r="JCZ39" s="11"/>
      <c r="JDA39" s="11"/>
      <c r="JDB39" s="11"/>
      <c r="JDC39" s="11"/>
      <c r="JDD39" s="11"/>
      <c r="JDE39" s="11"/>
      <c r="JDF39" s="11"/>
      <c r="JDG39" s="11"/>
      <c r="JDH39" s="11"/>
      <c r="JDI39" s="11"/>
      <c r="JDJ39" s="11"/>
      <c r="JDK39" s="11"/>
      <c r="JDL39" s="11"/>
      <c r="JDM39" s="11"/>
      <c r="JDN39" s="11"/>
      <c r="JDO39" s="11"/>
      <c r="JDP39" s="11"/>
      <c r="JDQ39" s="11"/>
      <c r="JDR39" s="11"/>
      <c r="JDS39" s="11"/>
      <c r="JDT39" s="11"/>
      <c r="JDU39" s="11"/>
      <c r="JDV39" s="11"/>
      <c r="JDW39" s="11"/>
      <c r="JDX39" s="11"/>
      <c r="JDY39" s="11"/>
      <c r="JDZ39" s="11"/>
      <c r="JEA39" s="11"/>
      <c r="JEB39" s="11"/>
      <c r="JEC39" s="11"/>
      <c r="JED39" s="11"/>
      <c r="JEE39" s="11"/>
      <c r="JEF39" s="11"/>
      <c r="JEG39" s="11"/>
      <c r="JEH39" s="11"/>
      <c r="JEI39" s="11"/>
      <c r="JEJ39" s="11"/>
      <c r="JEK39" s="11"/>
      <c r="JEL39" s="11"/>
      <c r="JEM39" s="11"/>
      <c r="JEN39" s="11"/>
      <c r="JEO39" s="11"/>
      <c r="JEP39" s="11"/>
      <c r="JEQ39" s="11"/>
      <c r="JER39" s="11"/>
      <c r="JES39" s="11"/>
      <c r="JET39" s="11"/>
      <c r="JEU39" s="11"/>
      <c r="JEV39" s="11"/>
      <c r="JEW39" s="11"/>
      <c r="JEX39" s="11"/>
      <c r="JEY39" s="11"/>
      <c r="JEZ39" s="11"/>
      <c r="JFA39" s="11"/>
      <c r="JFB39" s="11"/>
      <c r="JFC39" s="11"/>
      <c r="JFD39" s="11"/>
      <c r="JFE39" s="11"/>
      <c r="JFF39" s="11"/>
      <c r="JFG39" s="11"/>
      <c r="JFH39" s="11"/>
      <c r="JFI39" s="11"/>
      <c r="JFJ39" s="11"/>
      <c r="JFK39" s="11"/>
      <c r="JFL39" s="11"/>
      <c r="JFM39" s="11"/>
      <c r="JFN39" s="11"/>
      <c r="JFO39" s="11"/>
      <c r="JFP39" s="11"/>
      <c r="JFQ39" s="11"/>
      <c r="JFR39" s="11"/>
      <c r="JFS39" s="11"/>
      <c r="JFT39" s="11"/>
      <c r="JFU39" s="11"/>
      <c r="JFV39" s="11"/>
      <c r="JFW39" s="11"/>
      <c r="JFX39" s="11"/>
      <c r="JFY39" s="11"/>
      <c r="JFZ39" s="11"/>
      <c r="JGA39" s="11"/>
      <c r="JGB39" s="11"/>
      <c r="JGC39" s="11"/>
      <c r="JGD39" s="11"/>
      <c r="JGE39" s="11"/>
      <c r="JGF39" s="11"/>
      <c r="JGG39" s="11"/>
      <c r="JGH39" s="11"/>
      <c r="JGI39" s="11"/>
      <c r="JGJ39" s="11"/>
      <c r="JGK39" s="11"/>
      <c r="JGL39" s="11"/>
      <c r="JGM39" s="11"/>
      <c r="JGN39" s="11"/>
      <c r="JGO39" s="11"/>
      <c r="JGP39" s="11"/>
      <c r="JGQ39" s="11"/>
      <c r="JGR39" s="11"/>
      <c r="JGS39" s="11"/>
      <c r="JGT39" s="11"/>
      <c r="JGU39" s="11"/>
      <c r="JGV39" s="11"/>
      <c r="JGW39" s="11"/>
      <c r="JGX39" s="11"/>
      <c r="JGY39" s="11"/>
      <c r="JGZ39" s="11"/>
      <c r="JHA39" s="11"/>
      <c r="JHB39" s="11"/>
      <c r="JHC39" s="11"/>
      <c r="JHD39" s="11"/>
      <c r="JHE39" s="11"/>
      <c r="JHF39" s="11"/>
      <c r="JHG39" s="11"/>
      <c r="JHH39" s="11"/>
      <c r="JHI39" s="11"/>
      <c r="JHJ39" s="11"/>
      <c r="JHK39" s="11"/>
      <c r="JHL39" s="11"/>
      <c r="JHM39" s="11"/>
      <c r="JHN39" s="11"/>
      <c r="JHO39" s="11"/>
      <c r="JHP39" s="11"/>
      <c r="JHQ39" s="11"/>
      <c r="JHR39" s="11"/>
      <c r="JHS39" s="11"/>
      <c r="JHT39" s="11"/>
      <c r="JHU39" s="11"/>
      <c r="JHV39" s="11"/>
      <c r="JHW39" s="11"/>
      <c r="JHX39" s="11"/>
      <c r="JHY39" s="11"/>
      <c r="JHZ39" s="11"/>
      <c r="JIA39" s="11"/>
      <c r="JIB39" s="11"/>
      <c r="JIC39" s="11"/>
      <c r="JID39" s="11"/>
      <c r="JIE39" s="11"/>
      <c r="JIF39" s="11"/>
      <c r="JIG39" s="11"/>
      <c r="JIH39" s="11"/>
      <c r="JII39" s="11"/>
      <c r="JIJ39" s="11"/>
      <c r="JIK39" s="11"/>
      <c r="JIL39" s="11"/>
      <c r="JIM39" s="11"/>
      <c r="JIN39" s="11"/>
      <c r="JIO39" s="11"/>
      <c r="JIP39" s="11"/>
      <c r="JIQ39" s="11"/>
      <c r="JIR39" s="11"/>
      <c r="JIS39" s="11"/>
      <c r="JIT39" s="11"/>
      <c r="JIU39" s="11"/>
      <c r="JIV39" s="11"/>
      <c r="JIW39" s="11"/>
      <c r="JIX39" s="11"/>
      <c r="JIY39" s="11"/>
      <c r="JIZ39" s="11"/>
      <c r="JJA39" s="11"/>
      <c r="JJB39" s="11"/>
      <c r="JJC39" s="11"/>
      <c r="JJD39" s="11"/>
      <c r="JJE39" s="11"/>
      <c r="JJF39" s="11"/>
      <c r="JJG39" s="11"/>
      <c r="JJH39" s="11"/>
      <c r="JJI39" s="11"/>
      <c r="JJJ39" s="11"/>
      <c r="JJK39" s="11"/>
      <c r="JJL39" s="11"/>
      <c r="JJM39" s="11"/>
      <c r="JJN39" s="11"/>
      <c r="JJO39" s="11"/>
      <c r="JJP39" s="11"/>
      <c r="JJQ39" s="11"/>
      <c r="JJR39" s="11"/>
      <c r="JJS39" s="11"/>
      <c r="JJT39" s="11"/>
      <c r="JJU39" s="11"/>
      <c r="JJV39" s="11"/>
      <c r="JJW39" s="11"/>
      <c r="JJX39" s="11"/>
      <c r="JJY39" s="11"/>
      <c r="JJZ39" s="11"/>
      <c r="JKA39" s="11"/>
      <c r="JKB39" s="11"/>
      <c r="JKC39" s="11"/>
      <c r="JKD39" s="11"/>
      <c r="JKE39" s="11"/>
      <c r="JKF39" s="11"/>
      <c r="JKG39" s="11"/>
      <c r="JKH39" s="11"/>
      <c r="JKI39" s="11"/>
      <c r="JKJ39" s="11"/>
      <c r="JKK39" s="11"/>
      <c r="JKL39" s="11"/>
      <c r="JKM39" s="11"/>
      <c r="JKN39" s="11"/>
      <c r="JKO39" s="11"/>
      <c r="JKP39" s="11"/>
      <c r="JKQ39" s="11"/>
      <c r="JKR39" s="11"/>
      <c r="JKS39" s="11"/>
      <c r="JKT39" s="11"/>
      <c r="JKU39" s="11"/>
      <c r="JKV39" s="11"/>
      <c r="JKW39" s="11"/>
      <c r="JKX39" s="11"/>
      <c r="JKY39" s="11"/>
      <c r="JKZ39" s="11"/>
      <c r="JLA39" s="11"/>
      <c r="JLB39" s="11"/>
      <c r="JLC39" s="11"/>
      <c r="JLD39" s="11"/>
      <c r="JLE39" s="11"/>
      <c r="JLF39" s="11"/>
      <c r="JLG39" s="11"/>
      <c r="JLH39" s="11"/>
      <c r="JLI39" s="11"/>
      <c r="JLJ39" s="11"/>
      <c r="JLK39" s="11"/>
      <c r="JLL39" s="11"/>
      <c r="JLM39" s="11"/>
      <c r="JLN39" s="11"/>
      <c r="JLO39" s="11"/>
      <c r="JLP39" s="11"/>
      <c r="JLQ39" s="11"/>
      <c r="JLR39" s="11"/>
      <c r="JLS39" s="11"/>
      <c r="JLT39" s="11"/>
      <c r="JLU39" s="11"/>
      <c r="JLV39" s="11"/>
      <c r="JLW39" s="11"/>
      <c r="JLX39" s="11"/>
      <c r="JLY39" s="11"/>
      <c r="JLZ39" s="11"/>
      <c r="JMA39" s="11"/>
      <c r="JMB39" s="11"/>
      <c r="JMC39" s="11"/>
      <c r="JMD39" s="11"/>
      <c r="JME39" s="11"/>
      <c r="JMF39" s="11"/>
      <c r="JMG39" s="11"/>
      <c r="JMH39" s="11"/>
      <c r="JMI39" s="11"/>
      <c r="JMJ39" s="11"/>
      <c r="JMK39" s="11"/>
      <c r="JML39" s="11"/>
      <c r="JMM39" s="11"/>
      <c r="JMN39" s="11"/>
      <c r="JMO39" s="11"/>
      <c r="JMP39" s="11"/>
      <c r="JMQ39" s="11"/>
      <c r="JMR39" s="11"/>
      <c r="JMS39" s="11"/>
      <c r="JMT39" s="11"/>
      <c r="JMU39" s="11"/>
      <c r="JMV39" s="11"/>
      <c r="JMW39" s="11"/>
      <c r="JMX39" s="11"/>
      <c r="JMY39" s="11"/>
      <c r="JMZ39" s="11"/>
      <c r="JNA39" s="11"/>
      <c r="JNB39" s="11"/>
      <c r="JNC39" s="11"/>
      <c r="JND39" s="11"/>
      <c r="JNE39" s="11"/>
      <c r="JNF39" s="11"/>
      <c r="JNG39" s="11"/>
      <c r="JNH39" s="11"/>
      <c r="JNI39" s="11"/>
      <c r="JNJ39" s="11"/>
      <c r="JNK39" s="11"/>
      <c r="JNL39" s="11"/>
      <c r="JNM39" s="11"/>
      <c r="JNN39" s="11"/>
      <c r="JNO39" s="11"/>
      <c r="JNP39" s="11"/>
      <c r="JNQ39" s="11"/>
      <c r="JNR39" s="11"/>
      <c r="JNS39" s="11"/>
      <c r="JNT39" s="11"/>
      <c r="JNU39" s="11"/>
      <c r="JNV39" s="11"/>
      <c r="JNW39" s="11"/>
      <c r="JNX39" s="11"/>
      <c r="JNY39" s="11"/>
      <c r="JNZ39" s="11"/>
      <c r="JOA39" s="11"/>
      <c r="JOB39" s="11"/>
      <c r="JOC39" s="11"/>
      <c r="JOD39" s="11"/>
      <c r="JOE39" s="11"/>
      <c r="JOF39" s="11"/>
      <c r="JOG39" s="11"/>
      <c r="JOH39" s="11"/>
      <c r="JOI39" s="11"/>
      <c r="JOJ39" s="11"/>
      <c r="JOK39" s="11"/>
      <c r="JOL39" s="11"/>
      <c r="JOM39" s="11"/>
      <c r="JON39" s="11"/>
      <c r="JOO39" s="11"/>
      <c r="JOP39" s="11"/>
      <c r="JOQ39" s="11"/>
      <c r="JOR39" s="11"/>
      <c r="JOS39" s="11"/>
      <c r="JOT39" s="11"/>
      <c r="JOU39" s="11"/>
      <c r="JOV39" s="11"/>
      <c r="JOW39" s="11"/>
      <c r="JOX39" s="11"/>
      <c r="JOY39" s="11"/>
      <c r="JOZ39" s="11"/>
      <c r="JPA39" s="11"/>
      <c r="JPB39" s="11"/>
      <c r="JPC39" s="11"/>
      <c r="JPD39" s="11"/>
      <c r="JPE39" s="11"/>
      <c r="JPF39" s="11"/>
      <c r="JPG39" s="11"/>
      <c r="JPH39" s="11"/>
      <c r="JPI39" s="11"/>
      <c r="JPJ39" s="11"/>
      <c r="JPK39" s="11"/>
      <c r="JPL39" s="11"/>
      <c r="JPM39" s="11"/>
      <c r="JPN39" s="11"/>
      <c r="JPO39" s="11"/>
      <c r="JPP39" s="11"/>
      <c r="JPQ39" s="11"/>
      <c r="JPR39" s="11"/>
      <c r="JPS39" s="11"/>
      <c r="JPT39" s="11"/>
      <c r="JPU39" s="11"/>
      <c r="JPV39" s="11"/>
      <c r="JPW39" s="11"/>
      <c r="JPX39" s="11"/>
      <c r="JPY39" s="11"/>
      <c r="JPZ39" s="11"/>
      <c r="JQA39" s="11"/>
      <c r="JQB39" s="11"/>
      <c r="JQC39" s="11"/>
      <c r="JQD39" s="11"/>
      <c r="JQE39" s="11"/>
      <c r="JQF39" s="11"/>
      <c r="JQG39" s="11"/>
      <c r="JQH39" s="11"/>
      <c r="JQI39" s="11"/>
      <c r="JQJ39" s="11"/>
      <c r="JQK39" s="11"/>
      <c r="JQL39" s="11"/>
      <c r="JQM39" s="11"/>
      <c r="JQN39" s="11"/>
      <c r="JQO39" s="11"/>
      <c r="JQP39" s="11"/>
      <c r="JQQ39" s="11"/>
      <c r="JQR39" s="11"/>
      <c r="JQS39" s="11"/>
      <c r="JQT39" s="11"/>
      <c r="JQU39" s="11"/>
      <c r="JQV39" s="11"/>
      <c r="JQW39" s="11"/>
      <c r="JQX39" s="11"/>
      <c r="JQY39" s="11"/>
      <c r="JQZ39" s="11"/>
      <c r="JRA39" s="11"/>
      <c r="JRB39" s="11"/>
      <c r="JRC39" s="11"/>
      <c r="JRD39" s="11"/>
      <c r="JRE39" s="11"/>
      <c r="JRF39" s="11"/>
      <c r="JRG39" s="11"/>
      <c r="JRH39" s="11"/>
      <c r="JRI39" s="11"/>
      <c r="JRJ39" s="11"/>
      <c r="JRK39" s="11"/>
      <c r="JRL39" s="11"/>
      <c r="JRM39" s="11"/>
      <c r="JRN39" s="11"/>
      <c r="JRO39" s="11"/>
      <c r="JRP39" s="11"/>
      <c r="JRQ39" s="11"/>
      <c r="JRR39" s="11"/>
      <c r="JRS39" s="11"/>
      <c r="JRT39" s="11"/>
      <c r="JRU39" s="11"/>
      <c r="JRV39" s="11"/>
      <c r="JRW39" s="11"/>
      <c r="JRX39" s="11"/>
      <c r="JRY39" s="11"/>
      <c r="JRZ39" s="11"/>
      <c r="JSA39" s="11"/>
      <c r="JSB39" s="11"/>
      <c r="JSC39" s="11"/>
      <c r="JSD39" s="11"/>
      <c r="JSE39" s="11"/>
      <c r="JSF39" s="11"/>
      <c r="JSG39" s="11"/>
      <c r="JSH39" s="11"/>
      <c r="JSI39" s="11"/>
      <c r="JSJ39" s="11"/>
      <c r="JSK39" s="11"/>
      <c r="JSL39" s="11"/>
      <c r="JSM39" s="11"/>
      <c r="JSN39" s="11"/>
      <c r="JSO39" s="11"/>
      <c r="JSP39" s="11"/>
      <c r="JSQ39" s="11"/>
      <c r="JSR39" s="11"/>
      <c r="JSS39" s="11"/>
      <c r="JST39" s="11"/>
      <c r="JSU39" s="11"/>
      <c r="JSV39" s="11"/>
      <c r="JSW39" s="11"/>
      <c r="JSX39" s="11"/>
      <c r="JSY39" s="11"/>
      <c r="JSZ39" s="11"/>
      <c r="JTA39" s="11"/>
      <c r="JTB39" s="11"/>
      <c r="JTC39" s="11"/>
      <c r="JTD39" s="11"/>
      <c r="JTE39" s="11"/>
      <c r="JTF39" s="11"/>
      <c r="JTG39" s="11"/>
      <c r="JTH39" s="11"/>
      <c r="JTI39" s="11"/>
      <c r="JTJ39" s="11"/>
      <c r="JTK39" s="11"/>
      <c r="JTL39" s="11"/>
      <c r="JTM39" s="11"/>
      <c r="JTN39" s="11"/>
      <c r="JTO39" s="11"/>
      <c r="JTP39" s="11"/>
      <c r="JTQ39" s="11"/>
      <c r="JTR39" s="11"/>
      <c r="JTS39" s="11"/>
      <c r="JTT39" s="11"/>
      <c r="JTU39" s="11"/>
      <c r="JTV39" s="11"/>
      <c r="JTW39" s="11"/>
      <c r="JTX39" s="11"/>
      <c r="JTY39" s="11"/>
      <c r="JTZ39" s="11"/>
      <c r="JUA39" s="11"/>
      <c r="JUB39" s="11"/>
      <c r="JUC39" s="11"/>
      <c r="JUD39" s="11"/>
      <c r="JUE39" s="11"/>
      <c r="JUF39" s="11"/>
      <c r="JUG39" s="11"/>
      <c r="JUH39" s="11"/>
      <c r="JUI39" s="11"/>
      <c r="JUJ39" s="11"/>
      <c r="JUK39" s="11"/>
      <c r="JUL39" s="11"/>
      <c r="JUM39" s="11"/>
      <c r="JUN39" s="11"/>
      <c r="JUO39" s="11"/>
      <c r="JUP39" s="11"/>
      <c r="JUQ39" s="11"/>
      <c r="JUR39" s="11"/>
      <c r="JUS39" s="11"/>
      <c r="JUT39" s="11"/>
      <c r="JUU39" s="11"/>
      <c r="JUV39" s="11"/>
      <c r="JUW39" s="11"/>
      <c r="JUX39" s="11"/>
      <c r="JUY39" s="11"/>
      <c r="JUZ39" s="11"/>
      <c r="JVA39" s="11"/>
      <c r="JVB39" s="11"/>
      <c r="JVC39" s="11"/>
      <c r="JVD39" s="11"/>
      <c r="JVE39" s="11"/>
      <c r="JVF39" s="11"/>
      <c r="JVG39" s="11"/>
      <c r="JVH39" s="11"/>
      <c r="JVI39" s="11"/>
      <c r="JVJ39" s="11"/>
      <c r="JVK39" s="11"/>
      <c r="JVL39" s="11"/>
      <c r="JVM39" s="11"/>
      <c r="JVN39" s="11"/>
      <c r="JVO39" s="11"/>
      <c r="JVP39" s="11"/>
      <c r="JVQ39" s="11"/>
      <c r="JVR39" s="11"/>
      <c r="JVS39" s="11"/>
      <c r="JVT39" s="11"/>
      <c r="JVU39" s="11"/>
      <c r="JVV39" s="11"/>
      <c r="JVW39" s="11"/>
      <c r="JVX39" s="11"/>
      <c r="JVY39" s="11"/>
      <c r="JVZ39" s="11"/>
      <c r="JWA39" s="11"/>
      <c r="JWB39" s="11"/>
      <c r="JWC39" s="11"/>
      <c r="JWD39" s="11"/>
      <c r="JWE39" s="11"/>
      <c r="JWF39" s="11"/>
      <c r="JWG39" s="11"/>
      <c r="JWH39" s="11"/>
      <c r="JWI39" s="11"/>
      <c r="JWJ39" s="11"/>
      <c r="JWK39" s="11"/>
      <c r="JWL39" s="11"/>
      <c r="JWM39" s="11"/>
      <c r="JWN39" s="11"/>
      <c r="JWO39" s="11"/>
      <c r="JWP39" s="11"/>
      <c r="JWQ39" s="11"/>
      <c r="JWR39" s="11"/>
      <c r="JWS39" s="11"/>
      <c r="JWT39" s="11"/>
      <c r="JWU39" s="11"/>
      <c r="JWV39" s="11"/>
      <c r="JWW39" s="11"/>
      <c r="JWX39" s="11"/>
      <c r="JWY39" s="11"/>
      <c r="JWZ39" s="11"/>
      <c r="JXA39" s="11"/>
      <c r="JXB39" s="11"/>
      <c r="JXC39" s="11"/>
      <c r="JXD39" s="11"/>
      <c r="JXE39" s="11"/>
      <c r="JXF39" s="11"/>
      <c r="JXG39" s="11"/>
      <c r="JXH39" s="11"/>
      <c r="JXI39" s="11"/>
      <c r="JXJ39" s="11"/>
      <c r="JXK39" s="11"/>
      <c r="JXL39" s="11"/>
      <c r="JXM39" s="11"/>
      <c r="JXN39" s="11"/>
      <c r="JXO39" s="11"/>
      <c r="JXP39" s="11"/>
      <c r="JXQ39" s="11"/>
      <c r="JXR39" s="11"/>
      <c r="JXS39" s="11"/>
      <c r="JXT39" s="11"/>
      <c r="JXU39" s="11"/>
      <c r="JXV39" s="11"/>
      <c r="JXW39" s="11"/>
      <c r="JXX39" s="11"/>
      <c r="JXY39" s="11"/>
      <c r="JXZ39" s="11"/>
      <c r="JYA39" s="11"/>
      <c r="JYB39" s="11"/>
      <c r="JYC39" s="11"/>
      <c r="JYD39" s="11"/>
      <c r="JYE39" s="11"/>
      <c r="JYF39" s="11"/>
      <c r="JYG39" s="11"/>
      <c r="JYH39" s="11"/>
      <c r="JYI39" s="11"/>
      <c r="JYJ39" s="11"/>
      <c r="JYK39" s="11"/>
      <c r="JYL39" s="11"/>
      <c r="JYM39" s="11"/>
      <c r="JYN39" s="11"/>
      <c r="JYO39" s="11"/>
      <c r="JYP39" s="11"/>
      <c r="JYQ39" s="11"/>
      <c r="JYR39" s="11"/>
      <c r="JYS39" s="11"/>
      <c r="JYT39" s="11"/>
      <c r="JYU39" s="11"/>
      <c r="JYV39" s="11"/>
      <c r="JYW39" s="11"/>
      <c r="JYX39" s="11"/>
      <c r="JYY39" s="11"/>
      <c r="JYZ39" s="11"/>
      <c r="JZA39" s="11"/>
      <c r="JZB39" s="11"/>
      <c r="JZC39" s="11"/>
      <c r="JZD39" s="11"/>
      <c r="JZE39" s="11"/>
      <c r="JZF39" s="11"/>
      <c r="JZG39" s="11"/>
      <c r="JZH39" s="11"/>
      <c r="JZI39" s="11"/>
      <c r="JZJ39" s="11"/>
      <c r="JZK39" s="11"/>
      <c r="JZL39" s="11"/>
      <c r="JZM39" s="11"/>
      <c r="JZN39" s="11"/>
      <c r="JZO39" s="11"/>
      <c r="JZP39" s="11"/>
      <c r="JZQ39" s="11"/>
      <c r="JZR39" s="11"/>
      <c r="JZS39" s="11"/>
      <c r="JZT39" s="11"/>
      <c r="JZU39" s="11"/>
      <c r="JZV39" s="11"/>
      <c r="JZW39" s="11"/>
      <c r="JZX39" s="11"/>
      <c r="JZY39" s="11"/>
      <c r="JZZ39" s="11"/>
      <c r="KAA39" s="11"/>
      <c r="KAB39" s="11"/>
      <c r="KAC39" s="11"/>
      <c r="KAD39" s="11"/>
      <c r="KAE39" s="11"/>
      <c r="KAF39" s="11"/>
      <c r="KAG39" s="11"/>
      <c r="KAH39" s="11"/>
      <c r="KAI39" s="11"/>
      <c r="KAJ39" s="11"/>
      <c r="KAK39" s="11"/>
      <c r="KAL39" s="11"/>
      <c r="KAM39" s="11"/>
      <c r="KAN39" s="11"/>
      <c r="KAO39" s="11"/>
      <c r="KAP39" s="11"/>
      <c r="KAQ39" s="11"/>
      <c r="KAR39" s="11"/>
      <c r="KAS39" s="11"/>
      <c r="KAT39" s="11"/>
      <c r="KAU39" s="11"/>
      <c r="KAV39" s="11"/>
      <c r="KAW39" s="11"/>
      <c r="KAX39" s="11"/>
      <c r="KAY39" s="11"/>
      <c r="KAZ39" s="11"/>
      <c r="KBA39" s="11"/>
      <c r="KBB39" s="11"/>
      <c r="KBC39" s="11"/>
      <c r="KBD39" s="11"/>
      <c r="KBE39" s="11"/>
      <c r="KBF39" s="11"/>
      <c r="KBG39" s="11"/>
      <c r="KBH39" s="11"/>
      <c r="KBI39" s="11"/>
      <c r="KBJ39" s="11"/>
      <c r="KBK39" s="11"/>
      <c r="KBL39" s="11"/>
      <c r="KBM39" s="11"/>
      <c r="KBN39" s="11"/>
      <c r="KBO39" s="11"/>
      <c r="KBP39" s="11"/>
      <c r="KBQ39" s="11"/>
      <c r="KBR39" s="11"/>
      <c r="KBS39" s="11"/>
      <c r="KBT39" s="11"/>
      <c r="KBU39" s="11"/>
      <c r="KBV39" s="11"/>
      <c r="KBW39" s="11"/>
      <c r="KBX39" s="11"/>
      <c r="KBY39" s="11"/>
      <c r="KBZ39" s="11"/>
      <c r="KCA39" s="11"/>
      <c r="KCB39" s="11"/>
      <c r="KCC39" s="11"/>
      <c r="KCD39" s="11"/>
      <c r="KCE39" s="11"/>
      <c r="KCF39" s="11"/>
      <c r="KCG39" s="11"/>
      <c r="KCH39" s="11"/>
      <c r="KCI39" s="11"/>
      <c r="KCJ39" s="11"/>
      <c r="KCK39" s="11"/>
      <c r="KCL39" s="11"/>
      <c r="KCM39" s="11"/>
      <c r="KCN39" s="11"/>
      <c r="KCO39" s="11"/>
      <c r="KCP39" s="11"/>
      <c r="KCQ39" s="11"/>
      <c r="KCR39" s="11"/>
      <c r="KCS39" s="11"/>
      <c r="KCT39" s="11"/>
      <c r="KCU39" s="11"/>
      <c r="KCV39" s="11"/>
      <c r="KCW39" s="11"/>
      <c r="KCX39" s="11"/>
      <c r="KCY39" s="11"/>
      <c r="KCZ39" s="11"/>
      <c r="KDA39" s="11"/>
      <c r="KDB39" s="11"/>
      <c r="KDC39" s="11"/>
      <c r="KDD39" s="11"/>
      <c r="KDE39" s="11"/>
      <c r="KDF39" s="11"/>
      <c r="KDG39" s="11"/>
      <c r="KDH39" s="11"/>
      <c r="KDI39" s="11"/>
      <c r="KDJ39" s="11"/>
      <c r="KDK39" s="11"/>
      <c r="KDL39" s="11"/>
      <c r="KDM39" s="11"/>
      <c r="KDN39" s="11"/>
      <c r="KDO39" s="11"/>
      <c r="KDP39" s="11"/>
      <c r="KDQ39" s="11"/>
      <c r="KDR39" s="11"/>
      <c r="KDS39" s="11"/>
      <c r="KDT39" s="11"/>
      <c r="KDU39" s="11"/>
      <c r="KDV39" s="11"/>
      <c r="KDW39" s="11"/>
      <c r="KDX39" s="11"/>
      <c r="KDY39" s="11"/>
      <c r="KDZ39" s="11"/>
      <c r="KEA39" s="11"/>
      <c r="KEB39" s="11"/>
      <c r="KEC39" s="11"/>
      <c r="KED39" s="11"/>
      <c r="KEE39" s="11"/>
      <c r="KEF39" s="11"/>
      <c r="KEG39" s="11"/>
      <c r="KEH39" s="11"/>
      <c r="KEI39" s="11"/>
      <c r="KEJ39" s="11"/>
      <c r="KEK39" s="11"/>
      <c r="KEL39" s="11"/>
      <c r="KEM39" s="11"/>
      <c r="KEN39" s="11"/>
      <c r="KEO39" s="11"/>
      <c r="KEP39" s="11"/>
      <c r="KEQ39" s="11"/>
      <c r="KER39" s="11"/>
      <c r="KES39" s="11"/>
      <c r="KET39" s="11"/>
      <c r="KEU39" s="11"/>
      <c r="KEV39" s="11"/>
      <c r="KEW39" s="11"/>
      <c r="KEX39" s="11"/>
      <c r="KEY39" s="11"/>
      <c r="KEZ39" s="11"/>
      <c r="KFA39" s="11"/>
      <c r="KFB39" s="11"/>
      <c r="KFC39" s="11"/>
      <c r="KFD39" s="11"/>
      <c r="KFE39" s="11"/>
      <c r="KFF39" s="11"/>
      <c r="KFG39" s="11"/>
      <c r="KFH39" s="11"/>
      <c r="KFI39" s="11"/>
      <c r="KFJ39" s="11"/>
      <c r="KFK39" s="11"/>
      <c r="KFL39" s="11"/>
      <c r="KFM39" s="11"/>
      <c r="KFN39" s="11"/>
      <c r="KFO39" s="11"/>
      <c r="KFP39" s="11"/>
      <c r="KFQ39" s="11"/>
      <c r="KFR39" s="11"/>
      <c r="KFS39" s="11"/>
      <c r="KFT39" s="11"/>
      <c r="KFU39" s="11"/>
      <c r="KFV39" s="11"/>
      <c r="KFW39" s="11"/>
      <c r="KFX39" s="11"/>
      <c r="KFY39" s="11"/>
      <c r="KFZ39" s="11"/>
      <c r="KGA39" s="11"/>
      <c r="KGB39" s="11"/>
      <c r="KGC39" s="11"/>
      <c r="KGD39" s="11"/>
      <c r="KGE39" s="11"/>
      <c r="KGF39" s="11"/>
      <c r="KGG39" s="11"/>
      <c r="KGH39" s="11"/>
      <c r="KGI39" s="11"/>
      <c r="KGJ39" s="11"/>
      <c r="KGK39" s="11"/>
      <c r="KGL39" s="11"/>
      <c r="KGM39" s="11"/>
      <c r="KGN39" s="11"/>
      <c r="KGO39" s="11"/>
      <c r="KGP39" s="11"/>
      <c r="KGQ39" s="11"/>
      <c r="KGR39" s="11"/>
      <c r="KGS39" s="11"/>
      <c r="KGT39" s="11"/>
      <c r="KGU39" s="11"/>
      <c r="KGV39" s="11"/>
      <c r="KGW39" s="11"/>
      <c r="KGX39" s="11"/>
      <c r="KGY39" s="11"/>
      <c r="KGZ39" s="11"/>
      <c r="KHA39" s="11"/>
      <c r="KHB39" s="11"/>
      <c r="KHC39" s="11"/>
      <c r="KHD39" s="11"/>
      <c r="KHE39" s="11"/>
      <c r="KHF39" s="11"/>
      <c r="KHG39" s="11"/>
      <c r="KHH39" s="11"/>
      <c r="KHI39" s="11"/>
      <c r="KHJ39" s="11"/>
      <c r="KHK39" s="11"/>
      <c r="KHL39" s="11"/>
      <c r="KHM39" s="11"/>
      <c r="KHN39" s="11"/>
      <c r="KHO39" s="11"/>
      <c r="KHP39" s="11"/>
      <c r="KHQ39" s="11"/>
      <c r="KHR39" s="11"/>
      <c r="KHS39" s="11"/>
      <c r="KHT39" s="11"/>
      <c r="KHU39" s="11"/>
      <c r="KHV39" s="11"/>
      <c r="KHW39" s="11"/>
      <c r="KHX39" s="11"/>
      <c r="KHY39" s="11"/>
      <c r="KHZ39" s="11"/>
      <c r="KIA39" s="11"/>
      <c r="KIB39" s="11"/>
      <c r="KIC39" s="11"/>
      <c r="KID39" s="11"/>
      <c r="KIE39" s="11"/>
      <c r="KIF39" s="11"/>
      <c r="KIG39" s="11"/>
      <c r="KIH39" s="11"/>
      <c r="KII39" s="11"/>
      <c r="KIJ39" s="11"/>
      <c r="KIK39" s="11"/>
      <c r="KIL39" s="11"/>
      <c r="KIM39" s="11"/>
      <c r="KIN39" s="11"/>
      <c r="KIO39" s="11"/>
      <c r="KIP39" s="11"/>
      <c r="KIQ39" s="11"/>
      <c r="KIR39" s="11"/>
      <c r="KIS39" s="11"/>
      <c r="KIT39" s="11"/>
      <c r="KIU39" s="11"/>
      <c r="KIV39" s="11"/>
      <c r="KIW39" s="11"/>
      <c r="KIX39" s="11"/>
      <c r="KIY39" s="11"/>
      <c r="KIZ39" s="11"/>
      <c r="KJA39" s="11"/>
      <c r="KJB39" s="11"/>
      <c r="KJC39" s="11"/>
      <c r="KJD39" s="11"/>
      <c r="KJE39" s="11"/>
      <c r="KJF39" s="11"/>
      <c r="KJG39" s="11"/>
      <c r="KJH39" s="11"/>
      <c r="KJI39" s="11"/>
      <c r="KJJ39" s="11"/>
      <c r="KJK39" s="11"/>
      <c r="KJL39" s="11"/>
      <c r="KJM39" s="11"/>
      <c r="KJN39" s="11"/>
      <c r="KJO39" s="11"/>
      <c r="KJP39" s="11"/>
      <c r="KJQ39" s="11"/>
      <c r="KJR39" s="11"/>
      <c r="KJS39" s="11"/>
      <c r="KJT39" s="11"/>
      <c r="KJU39" s="11"/>
      <c r="KJV39" s="11"/>
      <c r="KJW39" s="11"/>
      <c r="KJX39" s="11"/>
      <c r="KJY39" s="11"/>
      <c r="KJZ39" s="11"/>
      <c r="KKA39" s="11"/>
      <c r="KKB39" s="11"/>
      <c r="KKC39" s="11"/>
      <c r="KKD39" s="11"/>
      <c r="KKE39" s="11"/>
      <c r="KKF39" s="11"/>
      <c r="KKG39" s="11"/>
      <c r="KKH39" s="11"/>
      <c r="KKI39" s="11"/>
      <c r="KKJ39" s="11"/>
      <c r="KKK39" s="11"/>
      <c r="KKL39" s="11"/>
      <c r="KKM39" s="11"/>
      <c r="KKN39" s="11"/>
      <c r="KKO39" s="11"/>
      <c r="KKP39" s="11"/>
      <c r="KKQ39" s="11"/>
      <c r="KKR39" s="11"/>
      <c r="KKS39" s="11"/>
      <c r="KKT39" s="11"/>
      <c r="KKU39" s="11"/>
      <c r="KKV39" s="11"/>
      <c r="KKW39" s="11"/>
      <c r="KKX39" s="11"/>
      <c r="KKY39" s="11"/>
      <c r="KKZ39" s="11"/>
      <c r="KLA39" s="11"/>
      <c r="KLB39" s="11"/>
      <c r="KLC39" s="11"/>
      <c r="KLD39" s="11"/>
      <c r="KLE39" s="11"/>
      <c r="KLF39" s="11"/>
      <c r="KLG39" s="11"/>
      <c r="KLH39" s="11"/>
      <c r="KLI39" s="11"/>
      <c r="KLJ39" s="11"/>
      <c r="KLK39" s="11"/>
      <c r="KLL39" s="11"/>
      <c r="KLM39" s="11"/>
      <c r="KLN39" s="11"/>
      <c r="KLO39" s="11"/>
      <c r="KLP39" s="11"/>
      <c r="KLQ39" s="11"/>
      <c r="KLR39" s="11"/>
      <c r="KLS39" s="11"/>
      <c r="KLT39" s="11"/>
      <c r="KLU39" s="11"/>
      <c r="KLV39" s="11"/>
      <c r="KLW39" s="11"/>
      <c r="KLX39" s="11"/>
      <c r="KLY39" s="11"/>
      <c r="KLZ39" s="11"/>
      <c r="KMA39" s="11"/>
      <c r="KMB39" s="11"/>
      <c r="KMC39" s="11"/>
      <c r="KMD39" s="11"/>
      <c r="KME39" s="11"/>
      <c r="KMF39" s="11"/>
      <c r="KMG39" s="11"/>
      <c r="KMH39" s="11"/>
      <c r="KMI39" s="11"/>
      <c r="KMJ39" s="11"/>
      <c r="KMK39" s="11"/>
      <c r="KML39" s="11"/>
      <c r="KMM39" s="11"/>
      <c r="KMN39" s="11"/>
      <c r="KMO39" s="11"/>
      <c r="KMP39" s="11"/>
      <c r="KMQ39" s="11"/>
      <c r="KMR39" s="11"/>
      <c r="KMS39" s="11"/>
      <c r="KMT39" s="11"/>
      <c r="KMU39" s="11"/>
      <c r="KMV39" s="11"/>
      <c r="KMW39" s="11"/>
      <c r="KMX39" s="11"/>
      <c r="KMY39" s="11"/>
      <c r="KMZ39" s="11"/>
      <c r="KNA39" s="11"/>
      <c r="KNB39" s="11"/>
      <c r="KNC39" s="11"/>
      <c r="KND39" s="11"/>
      <c r="KNE39" s="11"/>
      <c r="KNF39" s="11"/>
      <c r="KNG39" s="11"/>
      <c r="KNH39" s="11"/>
      <c r="KNI39" s="11"/>
      <c r="KNJ39" s="11"/>
      <c r="KNK39" s="11"/>
      <c r="KNL39" s="11"/>
      <c r="KNM39" s="11"/>
      <c r="KNN39" s="11"/>
      <c r="KNO39" s="11"/>
      <c r="KNP39" s="11"/>
      <c r="KNQ39" s="11"/>
      <c r="KNR39" s="11"/>
      <c r="KNS39" s="11"/>
      <c r="KNT39" s="11"/>
      <c r="KNU39" s="11"/>
      <c r="KNV39" s="11"/>
      <c r="KNW39" s="11"/>
      <c r="KNX39" s="11"/>
      <c r="KNY39" s="11"/>
      <c r="KNZ39" s="11"/>
      <c r="KOA39" s="11"/>
      <c r="KOB39" s="11"/>
      <c r="KOC39" s="11"/>
      <c r="KOD39" s="11"/>
      <c r="KOE39" s="11"/>
      <c r="KOF39" s="11"/>
      <c r="KOG39" s="11"/>
      <c r="KOH39" s="11"/>
      <c r="KOI39" s="11"/>
      <c r="KOJ39" s="11"/>
      <c r="KOK39" s="11"/>
      <c r="KOL39" s="11"/>
      <c r="KOM39" s="11"/>
      <c r="KON39" s="11"/>
      <c r="KOO39" s="11"/>
      <c r="KOP39" s="11"/>
      <c r="KOQ39" s="11"/>
      <c r="KOR39" s="11"/>
      <c r="KOS39" s="11"/>
      <c r="KOT39" s="11"/>
      <c r="KOU39" s="11"/>
      <c r="KOV39" s="11"/>
      <c r="KOW39" s="11"/>
      <c r="KOX39" s="11"/>
      <c r="KOY39" s="11"/>
      <c r="KOZ39" s="11"/>
      <c r="KPA39" s="11"/>
      <c r="KPB39" s="11"/>
      <c r="KPC39" s="11"/>
      <c r="KPD39" s="11"/>
      <c r="KPE39" s="11"/>
      <c r="KPF39" s="11"/>
      <c r="KPG39" s="11"/>
      <c r="KPH39" s="11"/>
      <c r="KPI39" s="11"/>
      <c r="KPJ39" s="11"/>
      <c r="KPK39" s="11"/>
      <c r="KPL39" s="11"/>
      <c r="KPM39" s="11"/>
      <c r="KPN39" s="11"/>
      <c r="KPO39" s="11"/>
      <c r="KPP39" s="11"/>
      <c r="KPQ39" s="11"/>
      <c r="KPR39" s="11"/>
      <c r="KPS39" s="11"/>
      <c r="KPT39" s="11"/>
      <c r="KPU39" s="11"/>
      <c r="KPV39" s="11"/>
      <c r="KPW39" s="11"/>
      <c r="KPX39" s="11"/>
      <c r="KPY39" s="11"/>
      <c r="KPZ39" s="11"/>
      <c r="KQA39" s="11"/>
      <c r="KQB39" s="11"/>
      <c r="KQC39" s="11"/>
      <c r="KQD39" s="11"/>
      <c r="KQE39" s="11"/>
      <c r="KQF39" s="11"/>
      <c r="KQG39" s="11"/>
      <c r="KQH39" s="11"/>
      <c r="KQI39" s="11"/>
      <c r="KQJ39" s="11"/>
      <c r="KQK39" s="11"/>
      <c r="KQL39" s="11"/>
      <c r="KQM39" s="11"/>
      <c r="KQN39" s="11"/>
      <c r="KQO39" s="11"/>
      <c r="KQP39" s="11"/>
      <c r="KQQ39" s="11"/>
      <c r="KQR39" s="11"/>
      <c r="KQS39" s="11"/>
      <c r="KQT39" s="11"/>
      <c r="KQU39" s="11"/>
      <c r="KQV39" s="11"/>
      <c r="KQW39" s="11"/>
      <c r="KQX39" s="11"/>
      <c r="KQY39" s="11"/>
      <c r="KQZ39" s="11"/>
      <c r="KRA39" s="11"/>
      <c r="KRB39" s="11"/>
      <c r="KRC39" s="11"/>
      <c r="KRD39" s="11"/>
      <c r="KRE39" s="11"/>
      <c r="KRF39" s="11"/>
      <c r="KRG39" s="11"/>
      <c r="KRH39" s="11"/>
      <c r="KRI39" s="11"/>
      <c r="KRJ39" s="11"/>
      <c r="KRK39" s="11"/>
      <c r="KRL39" s="11"/>
      <c r="KRM39" s="11"/>
      <c r="KRN39" s="11"/>
      <c r="KRO39" s="11"/>
      <c r="KRP39" s="11"/>
      <c r="KRQ39" s="11"/>
      <c r="KRR39" s="11"/>
      <c r="KRS39" s="11"/>
      <c r="KRT39" s="11"/>
      <c r="KRU39" s="11"/>
      <c r="KRV39" s="11"/>
      <c r="KRW39" s="11"/>
      <c r="KRX39" s="11"/>
      <c r="KRY39" s="11"/>
      <c r="KRZ39" s="11"/>
      <c r="KSA39" s="11"/>
      <c r="KSB39" s="11"/>
      <c r="KSC39" s="11"/>
      <c r="KSD39" s="11"/>
      <c r="KSE39" s="11"/>
      <c r="KSF39" s="11"/>
      <c r="KSG39" s="11"/>
      <c r="KSH39" s="11"/>
      <c r="KSI39" s="11"/>
      <c r="KSJ39" s="11"/>
      <c r="KSK39" s="11"/>
      <c r="KSL39" s="11"/>
      <c r="KSM39" s="11"/>
      <c r="KSN39" s="11"/>
      <c r="KSO39" s="11"/>
      <c r="KSP39" s="11"/>
      <c r="KSQ39" s="11"/>
      <c r="KSR39" s="11"/>
      <c r="KSS39" s="11"/>
      <c r="KST39" s="11"/>
      <c r="KSU39" s="11"/>
      <c r="KSV39" s="11"/>
      <c r="KSW39" s="11"/>
      <c r="KSX39" s="11"/>
      <c r="KSY39" s="11"/>
      <c r="KSZ39" s="11"/>
      <c r="KTA39" s="11"/>
      <c r="KTB39" s="11"/>
      <c r="KTC39" s="11"/>
      <c r="KTD39" s="11"/>
      <c r="KTE39" s="11"/>
      <c r="KTF39" s="11"/>
      <c r="KTG39" s="11"/>
      <c r="KTH39" s="11"/>
      <c r="KTI39" s="11"/>
      <c r="KTJ39" s="11"/>
      <c r="KTK39" s="11"/>
      <c r="KTL39" s="11"/>
      <c r="KTM39" s="11"/>
      <c r="KTN39" s="11"/>
      <c r="KTO39" s="11"/>
      <c r="KTP39" s="11"/>
      <c r="KTQ39" s="11"/>
      <c r="KTR39" s="11"/>
      <c r="KTS39" s="11"/>
      <c r="KTT39" s="11"/>
      <c r="KTU39" s="11"/>
      <c r="KTV39" s="11"/>
      <c r="KTW39" s="11"/>
      <c r="KTX39" s="11"/>
      <c r="KTY39" s="11"/>
      <c r="KTZ39" s="11"/>
      <c r="KUA39" s="11"/>
      <c r="KUB39" s="11"/>
      <c r="KUC39" s="11"/>
      <c r="KUD39" s="11"/>
      <c r="KUE39" s="11"/>
      <c r="KUF39" s="11"/>
      <c r="KUG39" s="11"/>
      <c r="KUH39" s="11"/>
      <c r="KUI39" s="11"/>
      <c r="KUJ39" s="11"/>
      <c r="KUK39" s="11"/>
      <c r="KUL39" s="11"/>
      <c r="KUM39" s="11"/>
      <c r="KUN39" s="11"/>
      <c r="KUO39" s="11"/>
      <c r="KUP39" s="11"/>
      <c r="KUQ39" s="11"/>
      <c r="KUR39" s="11"/>
      <c r="KUS39" s="11"/>
      <c r="KUT39" s="11"/>
      <c r="KUU39" s="11"/>
      <c r="KUV39" s="11"/>
      <c r="KUW39" s="11"/>
      <c r="KUX39" s="11"/>
      <c r="KUY39" s="11"/>
      <c r="KUZ39" s="11"/>
      <c r="KVA39" s="11"/>
      <c r="KVB39" s="11"/>
      <c r="KVC39" s="11"/>
      <c r="KVD39" s="11"/>
      <c r="KVE39" s="11"/>
      <c r="KVF39" s="11"/>
      <c r="KVG39" s="11"/>
      <c r="KVH39" s="11"/>
      <c r="KVI39" s="11"/>
      <c r="KVJ39" s="11"/>
      <c r="KVK39" s="11"/>
      <c r="KVL39" s="11"/>
      <c r="KVM39" s="11"/>
      <c r="KVN39" s="11"/>
      <c r="KVO39" s="11"/>
      <c r="KVP39" s="11"/>
      <c r="KVQ39" s="11"/>
      <c r="KVR39" s="11"/>
      <c r="KVS39" s="11"/>
      <c r="KVT39" s="11"/>
      <c r="KVU39" s="11"/>
      <c r="KVV39" s="11"/>
      <c r="KVW39" s="11"/>
      <c r="KVX39" s="11"/>
      <c r="KVY39" s="11"/>
      <c r="KVZ39" s="11"/>
      <c r="KWA39" s="11"/>
      <c r="KWB39" s="11"/>
      <c r="KWC39" s="11"/>
      <c r="KWD39" s="11"/>
      <c r="KWE39" s="11"/>
      <c r="KWF39" s="11"/>
      <c r="KWG39" s="11"/>
      <c r="KWH39" s="11"/>
      <c r="KWI39" s="11"/>
      <c r="KWJ39" s="11"/>
      <c r="KWK39" s="11"/>
      <c r="KWL39" s="11"/>
      <c r="KWM39" s="11"/>
      <c r="KWN39" s="11"/>
      <c r="KWO39" s="11"/>
      <c r="KWP39" s="11"/>
      <c r="KWQ39" s="11"/>
      <c r="KWR39" s="11"/>
      <c r="KWS39" s="11"/>
      <c r="KWT39" s="11"/>
      <c r="KWU39" s="11"/>
      <c r="KWV39" s="11"/>
      <c r="KWW39" s="11"/>
      <c r="KWX39" s="11"/>
      <c r="KWY39" s="11"/>
      <c r="KWZ39" s="11"/>
      <c r="KXA39" s="11"/>
      <c r="KXB39" s="11"/>
      <c r="KXC39" s="11"/>
      <c r="KXD39" s="11"/>
      <c r="KXE39" s="11"/>
      <c r="KXF39" s="11"/>
      <c r="KXG39" s="11"/>
      <c r="KXH39" s="11"/>
      <c r="KXI39" s="11"/>
      <c r="KXJ39" s="11"/>
      <c r="KXK39" s="11"/>
      <c r="KXL39" s="11"/>
      <c r="KXM39" s="11"/>
      <c r="KXN39" s="11"/>
      <c r="KXO39" s="11"/>
      <c r="KXP39" s="11"/>
      <c r="KXQ39" s="11"/>
      <c r="KXR39" s="11"/>
      <c r="KXS39" s="11"/>
      <c r="KXT39" s="11"/>
      <c r="KXU39" s="11"/>
      <c r="KXV39" s="11"/>
      <c r="KXW39" s="11"/>
      <c r="KXX39" s="11"/>
      <c r="KXY39" s="11"/>
      <c r="KXZ39" s="11"/>
      <c r="KYA39" s="11"/>
      <c r="KYB39" s="11"/>
      <c r="KYC39" s="11"/>
      <c r="KYD39" s="11"/>
      <c r="KYE39" s="11"/>
      <c r="KYF39" s="11"/>
      <c r="KYG39" s="11"/>
      <c r="KYH39" s="11"/>
      <c r="KYI39" s="11"/>
      <c r="KYJ39" s="11"/>
      <c r="KYK39" s="11"/>
      <c r="KYL39" s="11"/>
      <c r="KYM39" s="11"/>
      <c r="KYN39" s="11"/>
      <c r="KYO39" s="11"/>
      <c r="KYP39" s="11"/>
      <c r="KYQ39" s="11"/>
      <c r="KYR39" s="11"/>
      <c r="KYS39" s="11"/>
      <c r="KYT39" s="11"/>
      <c r="KYU39" s="11"/>
      <c r="KYV39" s="11"/>
      <c r="KYW39" s="11"/>
      <c r="KYX39" s="11"/>
      <c r="KYY39" s="11"/>
      <c r="KYZ39" s="11"/>
      <c r="KZA39" s="11"/>
      <c r="KZB39" s="11"/>
      <c r="KZC39" s="11"/>
      <c r="KZD39" s="11"/>
      <c r="KZE39" s="11"/>
      <c r="KZF39" s="11"/>
      <c r="KZG39" s="11"/>
      <c r="KZH39" s="11"/>
      <c r="KZI39" s="11"/>
      <c r="KZJ39" s="11"/>
      <c r="KZK39" s="11"/>
      <c r="KZL39" s="11"/>
      <c r="KZM39" s="11"/>
      <c r="KZN39" s="11"/>
      <c r="KZO39" s="11"/>
      <c r="KZP39" s="11"/>
      <c r="KZQ39" s="11"/>
      <c r="KZR39" s="11"/>
      <c r="KZS39" s="11"/>
      <c r="KZT39" s="11"/>
      <c r="KZU39" s="11"/>
      <c r="KZV39" s="11"/>
      <c r="KZW39" s="11"/>
      <c r="KZX39" s="11"/>
      <c r="KZY39" s="11"/>
      <c r="KZZ39" s="11"/>
      <c r="LAA39" s="11"/>
      <c r="LAB39" s="11"/>
      <c r="LAC39" s="11"/>
      <c r="LAD39" s="11"/>
      <c r="LAE39" s="11"/>
      <c r="LAF39" s="11"/>
      <c r="LAG39" s="11"/>
      <c r="LAH39" s="11"/>
      <c r="LAI39" s="11"/>
      <c r="LAJ39" s="11"/>
      <c r="LAK39" s="11"/>
      <c r="LAL39" s="11"/>
      <c r="LAM39" s="11"/>
      <c r="LAN39" s="11"/>
      <c r="LAO39" s="11"/>
      <c r="LAP39" s="11"/>
      <c r="LAQ39" s="11"/>
      <c r="LAR39" s="11"/>
      <c r="LAS39" s="11"/>
      <c r="LAT39" s="11"/>
      <c r="LAU39" s="11"/>
      <c r="LAV39" s="11"/>
      <c r="LAW39" s="11"/>
      <c r="LAX39" s="11"/>
      <c r="LAY39" s="11"/>
      <c r="LAZ39" s="11"/>
      <c r="LBA39" s="11"/>
      <c r="LBB39" s="11"/>
      <c r="LBC39" s="11"/>
      <c r="LBD39" s="11"/>
      <c r="LBE39" s="11"/>
      <c r="LBF39" s="11"/>
      <c r="LBG39" s="11"/>
      <c r="LBH39" s="11"/>
      <c r="LBI39" s="11"/>
      <c r="LBJ39" s="11"/>
      <c r="LBK39" s="11"/>
      <c r="LBL39" s="11"/>
      <c r="LBM39" s="11"/>
      <c r="LBN39" s="11"/>
      <c r="LBO39" s="11"/>
      <c r="LBP39" s="11"/>
      <c r="LBQ39" s="11"/>
      <c r="LBR39" s="11"/>
      <c r="LBS39" s="11"/>
      <c r="LBT39" s="11"/>
      <c r="LBU39" s="11"/>
      <c r="LBV39" s="11"/>
      <c r="LBW39" s="11"/>
      <c r="LBX39" s="11"/>
      <c r="LBY39" s="11"/>
      <c r="LBZ39" s="11"/>
      <c r="LCA39" s="11"/>
      <c r="LCB39" s="11"/>
      <c r="LCC39" s="11"/>
      <c r="LCD39" s="11"/>
      <c r="LCE39" s="11"/>
      <c r="LCF39" s="11"/>
      <c r="LCG39" s="11"/>
      <c r="LCH39" s="11"/>
      <c r="LCI39" s="11"/>
      <c r="LCJ39" s="11"/>
      <c r="LCK39" s="11"/>
      <c r="LCL39" s="11"/>
      <c r="LCM39" s="11"/>
      <c r="LCN39" s="11"/>
      <c r="LCO39" s="11"/>
      <c r="LCP39" s="11"/>
      <c r="LCQ39" s="11"/>
      <c r="LCR39" s="11"/>
      <c r="LCS39" s="11"/>
      <c r="LCT39" s="11"/>
      <c r="LCU39" s="11"/>
      <c r="LCV39" s="11"/>
      <c r="LCW39" s="11"/>
      <c r="LCX39" s="11"/>
      <c r="LCY39" s="11"/>
      <c r="LCZ39" s="11"/>
      <c r="LDA39" s="11"/>
      <c r="LDB39" s="11"/>
      <c r="LDC39" s="11"/>
      <c r="LDD39" s="11"/>
      <c r="LDE39" s="11"/>
      <c r="LDF39" s="11"/>
      <c r="LDG39" s="11"/>
      <c r="LDH39" s="11"/>
      <c r="LDI39" s="11"/>
      <c r="LDJ39" s="11"/>
      <c r="LDK39" s="11"/>
      <c r="LDL39" s="11"/>
      <c r="LDM39" s="11"/>
      <c r="LDN39" s="11"/>
      <c r="LDO39" s="11"/>
      <c r="LDP39" s="11"/>
      <c r="LDQ39" s="11"/>
      <c r="LDR39" s="11"/>
      <c r="LDS39" s="11"/>
      <c r="LDT39" s="11"/>
      <c r="LDU39" s="11"/>
      <c r="LDV39" s="11"/>
      <c r="LDW39" s="11"/>
      <c r="LDX39" s="11"/>
      <c r="LDY39" s="11"/>
      <c r="LDZ39" s="11"/>
      <c r="LEA39" s="11"/>
      <c r="LEB39" s="11"/>
      <c r="LEC39" s="11"/>
      <c r="LED39" s="11"/>
      <c r="LEE39" s="11"/>
      <c r="LEF39" s="11"/>
      <c r="LEG39" s="11"/>
      <c r="LEH39" s="11"/>
      <c r="LEI39" s="11"/>
      <c r="LEJ39" s="11"/>
      <c r="LEK39" s="11"/>
      <c r="LEL39" s="11"/>
      <c r="LEM39" s="11"/>
      <c r="LEN39" s="11"/>
      <c r="LEO39" s="11"/>
      <c r="LEP39" s="11"/>
      <c r="LEQ39" s="11"/>
      <c r="LER39" s="11"/>
      <c r="LES39" s="11"/>
      <c r="LET39" s="11"/>
      <c r="LEU39" s="11"/>
      <c r="LEV39" s="11"/>
      <c r="LEW39" s="11"/>
      <c r="LEX39" s="11"/>
      <c r="LEY39" s="11"/>
      <c r="LEZ39" s="11"/>
      <c r="LFA39" s="11"/>
      <c r="LFB39" s="11"/>
      <c r="LFC39" s="11"/>
      <c r="LFD39" s="11"/>
      <c r="LFE39" s="11"/>
      <c r="LFF39" s="11"/>
      <c r="LFG39" s="11"/>
      <c r="LFH39" s="11"/>
      <c r="LFI39" s="11"/>
      <c r="LFJ39" s="11"/>
      <c r="LFK39" s="11"/>
      <c r="LFL39" s="11"/>
      <c r="LFM39" s="11"/>
      <c r="LFN39" s="11"/>
      <c r="LFO39" s="11"/>
      <c r="LFP39" s="11"/>
      <c r="LFQ39" s="11"/>
      <c r="LFR39" s="11"/>
      <c r="LFS39" s="11"/>
      <c r="LFT39" s="11"/>
      <c r="LFU39" s="11"/>
      <c r="LFV39" s="11"/>
      <c r="LFW39" s="11"/>
      <c r="LFX39" s="11"/>
      <c r="LFY39" s="11"/>
      <c r="LFZ39" s="11"/>
      <c r="LGA39" s="11"/>
      <c r="LGB39" s="11"/>
      <c r="LGC39" s="11"/>
      <c r="LGD39" s="11"/>
      <c r="LGE39" s="11"/>
      <c r="LGF39" s="11"/>
      <c r="LGG39" s="11"/>
      <c r="LGH39" s="11"/>
      <c r="LGI39" s="11"/>
      <c r="LGJ39" s="11"/>
      <c r="LGK39" s="11"/>
      <c r="LGL39" s="11"/>
      <c r="LGM39" s="11"/>
      <c r="LGN39" s="11"/>
      <c r="LGO39" s="11"/>
      <c r="LGP39" s="11"/>
      <c r="LGQ39" s="11"/>
      <c r="LGR39" s="11"/>
      <c r="LGS39" s="11"/>
      <c r="LGT39" s="11"/>
      <c r="LGU39" s="11"/>
      <c r="LGV39" s="11"/>
      <c r="LGW39" s="11"/>
      <c r="LGX39" s="11"/>
      <c r="LGY39" s="11"/>
      <c r="LGZ39" s="11"/>
      <c r="LHA39" s="11"/>
      <c r="LHB39" s="11"/>
      <c r="LHC39" s="11"/>
      <c r="LHD39" s="11"/>
      <c r="LHE39" s="11"/>
      <c r="LHF39" s="11"/>
      <c r="LHG39" s="11"/>
      <c r="LHH39" s="11"/>
      <c r="LHI39" s="11"/>
      <c r="LHJ39" s="11"/>
      <c r="LHK39" s="11"/>
      <c r="LHL39" s="11"/>
      <c r="LHM39" s="11"/>
      <c r="LHN39" s="11"/>
      <c r="LHO39" s="11"/>
      <c r="LHP39" s="11"/>
      <c r="LHQ39" s="11"/>
      <c r="LHR39" s="11"/>
      <c r="LHS39" s="11"/>
      <c r="LHT39" s="11"/>
      <c r="LHU39" s="11"/>
      <c r="LHV39" s="11"/>
      <c r="LHW39" s="11"/>
      <c r="LHX39" s="11"/>
      <c r="LHY39" s="11"/>
      <c r="LHZ39" s="11"/>
      <c r="LIA39" s="11"/>
      <c r="LIB39" s="11"/>
      <c r="LIC39" s="11"/>
      <c r="LID39" s="11"/>
      <c r="LIE39" s="11"/>
      <c r="LIF39" s="11"/>
      <c r="LIG39" s="11"/>
      <c r="LIH39" s="11"/>
      <c r="LII39" s="11"/>
      <c r="LIJ39" s="11"/>
      <c r="LIK39" s="11"/>
      <c r="LIL39" s="11"/>
      <c r="LIM39" s="11"/>
      <c r="LIN39" s="11"/>
      <c r="LIO39" s="11"/>
      <c r="LIP39" s="11"/>
      <c r="LIQ39" s="11"/>
      <c r="LIR39" s="11"/>
      <c r="LIS39" s="11"/>
      <c r="LIT39" s="11"/>
      <c r="LIU39" s="11"/>
      <c r="LIV39" s="11"/>
      <c r="LIW39" s="11"/>
      <c r="LIX39" s="11"/>
      <c r="LIY39" s="11"/>
      <c r="LIZ39" s="11"/>
      <c r="LJA39" s="11"/>
      <c r="LJB39" s="11"/>
      <c r="LJC39" s="11"/>
      <c r="LJD39" s="11"/>
      <c r="LJE39" s="11"/>
      <c r="LJF39" s="11"/>
      <c r="LJG39" s="11"/>
      <c r="LJH39" s="11"/>
      <c r="LJI39" s="11"/>
      <c r="LJJ39" s="11"/>
      <c r="LJK39" s="11"/>
      <c r="LJL39" s="11"/>
      <c r="LJM39" s="11"/>
      <c r="LJN39" s="11"/>
      <c r="LJO39" s="11"/>
      <c r="LJP39" s="11"/>
      <c r="LJQ39" s="11"/>
      <c r="LJR39" s="11"/>
      <c r="LJS39" s="11"/>
      <c r="LJT39" s="11"/>
      <c r="LJU39" s="11"/>
      <c r="LJV39" s="11"/>
      <c r="LJW39" s="11"/>
      <c r="LJX39" s="11"/>
      <c r="LJY39" s="11"/>
      <c r="LJZ39" s="11"/>
      <c r="LKA39" s="11"/>
      <c r="LKB39" s="11"/>
      <c r="LKC39" s="11"/>
      <c r="LKD39" s="11"/>
      <c r="LKE39" s="11"/>
      <c r="LKF39" s="11"/>
      <c r="LKG39" s="11"/>
      <c r="LKH39" s="11"/>
      <c r="LKI39" s="11"/>
      <c r="LKJ39" s="11"/>
      <c r="LKK39" s="11"/>
      <c r="LKL39" s="11"/>
      <c r="LKM39" s="11"/>
      <c r="LKN39" s="11"/>
      <c r="LKO39" s="11"/>
      <c r="LKP39" s="11"/>
      <c r="LKQ39" s="11"/>
      <c r="LKR39" s="11"/>
      <c r="LKS39" s="11"/>
      <c r="LKT39" s="11"/>
      <c r="LKU39" s="11"/>
      <c r="LKV39" s="11"/>
      <c r="LKW39" s="11"/>
      <c r="LKX39" s="11"/>
      <c r="LKY39" s="11"/>
      <c r="LKZ39" s="11"/>
      <c r="LLA39" s="11"/>
      <c r="LLB39" s="11"/>
      <c r="LLC39" s="11"/>
      <c r="LLD39" s="11"/>
      <c r="LLE39" s="11"/>
      <c r="LLF39" s="11"/>
      <c r="LLG39" s="11"/>
      <c r="LLH39" s="11"/>
      <c r="LLI39" s="11"/>
      <c r="LLJ39" s="11"/>
      <c r="LLK39" s="11"/>
      <c r="LLL39" s="11"/>
      <c r="LLM39" s="11"/>
      <c r="LLN39" s="11"/>
      <c r="LLO39" s="11"/>
      <c r="LLP39" s="11"/>
      <c r="LLQ39" s="11"/>
      <c r="LLR39" s="11"/>
      <c r="LLS39" s="11"/>
      <c r="LLT39" s="11"/>
      <c r="LLU39" s="11"/>
      <c r="LLV39" s="11"/>
      <c r="LLW39" s="11"/>
      <c r="LLX39" s="11"/>
      <c r="LLY39" s="11"/>
      <c r="LLZ39" s="11"/>
      <c r="LMA39" s="11"/>
      <c r="LMB39" s="11"/>
      <c r="LMC39" s="11"/>
      <c r="LMD39" s="11"/>
      <c r="LME39" s="11"/>
      <c r="LMF39" s="11"/>
      <c r="LMG39" s="11"/>
      <c r="LMH39" s="11"/>
      <c r="LMI39" s="11"/>
      <c r="LMJ39" s="11"/>
      <c r="LMK39" s="11"/>
      <c r="LML39" s="11"/>
      <c r="LMM39" s="11"/>
      <c r="LMN39" s="11"/>
      <c r="LMO39" s="11"/>
      <c r="LMP39" s="11"/>
      <c r="LMQ39" s="11"/>
      <c r="LMR39" s="11"/>
      <c r="LMS39" s="11"/>
      <c r="LMT39" s="11"/>
      <c r="LMU39" s="11"/>
      <c r="LMV39" s="11"/>
      <c r="LMW39" s="11"/>
      <c r="LMX39" s="11"/>
      <c r="LMY39" s="11"/>
      <c r="LMZ39" s="11"/>
      <c r="LNA39" s="11"/>
      <c r="LNB39" s="11"/>
      <c r="LNC39" s="11"/>
      <c r="LND39" s="11"/>
      <c r="LNE39" s="11"/>
      <c r="LNF39" s="11"/>
      <c r="LNG39" s="11"/>
      <c r="LNH39" s="11"/>
      <c r="LNI39" s="11"/>
      <c r="LNJ39" s="11"/>
      <c r="LNK39" s="11"/>
      <c r="LNL39" s="11"/>
      <c r="LNM39" s="11"/>
      <c r="LNN39" s="11"/>
      <c r="LNO39" s="11"/>
      <c r="LNP39" s="11"/>
      <c r="LNQ39" s="11"/>
      <c r="LNR39" s="11"/>
      <c r="LNS39" s="11"/>
      <c r="LNT39" s="11"/>
      <c r="LNU39" s="11"/>
      <c r="LNV39" s="11"/>
      <c r="LNW39" s="11"/>
      <c r="LNX39" s="11"/>
      <c r="LNY39" s="11"/>
      <c r="LNZ39" s="11"/>
      <c r="LOA39" s="11"/>
      <c r="LOB39" s="11"/>
      <c r="LOC39" s="11"/>
      <c r="LOD39" s="11"/>
      <c r="LOE39" s="11"/>
      <c r="LOF39" s="11"/>
      <c r="LOG39" s="11"/>
      <c r="LOH39" s="11"/>
      <c r="LOI39" s="11"/>
      <c r="LOJ39" s="11"/>
      <c r="LOK39" s="11"/>
      <c r="LOL39" s="11"/>
      <c r="LOM39" s="11"/>
      <c r="LON39" s="11"/>
      <c r="LOO39" s="11"/>
      <c r="LOP39" s="11"/>
      <c r="LOQ39" s="11"/>
      <c r="LOR39" s="11"/>
      <c r="LOS39" s="11"/>
      <c r="LOT39" s="11"/>
      <c r="LOU39" s="11"/>
      <c r="LOV39" s="11"/>
      <c r="LOW39" s="11"/>
      <c r="LOX39" s="11"/>
      <c r="LOY39" s="11"/>
      <c r="LOZ39" s="11"/>
      <c r="LPA39" s="11"/>
      <c r="LPB39" s="11"/>
      <c r="LPC39" s="11"/>
      <c r="LPD39" s="11"/>
      <c r="LPE39" s="11"/>
      <c r="LPF39" s="11"/>
      <c r="LPG39" s="11"/>
      <c r="LPH39" s="11"/>
      <c r="LPI39" s="11"/>
      <c r="LPJ39" s="11"/>
      <c r="LPK39" s="11"/>
      <c r="LPL39" s="11"/>
      <c r="LPM39" s="11"/>
      <c r="LPN39" s="11"/>
      <c r="LPO39" s="11"/>
      <c r="LPP39" s="11"/>
      <c r="LPQ39" s="11"/>
      <c r="LPR39" s="11"/>
      <c r="LPS39" s="11"/>
      <c r="LPT39" s="11"/>
      <c r="LPU39" s="11"/>
      <c r="LPV39" s="11"/>
      <c r="LPW39" s="11"/>
      <c r="LPX39" s="11"/>
      <c r="LPY39" s="11"/>
      <c r="LPZ39" s="11"/>
      <c r="LQA39" s="11"/>
      <c r="LQB39" s="11"/>
      <c r="LQC39" s="11"/>
      <c r="LQD39" s="11"/>
      <c r="LQE39" s="11"/>
      <c r="LQF39" s="11"/>
      <c r="LQG39" s="11"/>
      <c r="LQH39" s="11"/>
      <c r="LQI39" s="11"/>
      <c r="LQJ39" s="11"/>
      <c r="LQK39" s="11"/>
      <c r="LQL39" s="11"/>
      <c r="LQM39" s="11"/>
      <c r="LQN39" s="11"/>
      <c r="LQO39" s="11"/>
      <c r="LQP39" s="11"/>
      <c r="LQQ39" s="11"/>
      <c r="LQR39" s="11"/>
      <c r="LQS39" s="11"/>
      <c r="LQT39" s="11"/>
      <c r="LQU39" s="11"/>
      <c r="LQV39" s="11"/>
      <c r="LQW39" s="11"/>
      <c r="LQX39" s="11"/>
      <c r="LQY39" s="11"/>
      <c r="LQZ39" s="11"/>
      <c r="LRA39" s="11"/>
      <c r="LRB39" s="11"/>
      <c r="LRC39" s="11"/>
      <c r="LRD39" s="11"/>
      <c r="LRE39" s="11"/>
      <c r="LRF39" s="11"/>
      <c r="LRG39" s="11"/>
      <c r="LRH39" s="11"/>
      <c r="LRI39" s="11"/>
      <c r="LRJ39" s="11"/>
      <c r="LRK39" s="11"/>
      <c r="LRL39" s="11"/>
      <c r="LRM39" s="11"/>
      <c r="LRN39" s="11"/>
      <c r="LRO39" s="11"/>
      <c r="LRP39" s="11"/>
      <c r="LRQ39" s="11"/>
      <c r="LRR39" s="11"/>
      <c r="LRS39" s="11"/>
      <c r="LRT39" s="11"/>
      <c r="LRU39" s="11"/>
      <c r="LRV39" s="11"/>
      <c r="LRW39" s="11"/>
      <c r="LRX39" s="11"/>
      <c r="LRY39" s="11"/>
      <c r="LRZ39" s="11"/>
      <c r="LSA39" s="11"/>
      <c r="LSB39" s="11"/>
      <c r="LSC39" s="11"/>
      <c r="LSD39" s="11"/>
      <c r="LSE39" s="11"/>
      <c r="LSF39" s="11"/>
      <c r="LSG39" s="11"/>
      <c r="LSH39" s="11"/>
      <c r="LSI39" s="11"/>
      <c r="LSJ39" s="11"/>
      <c r="LSK39" s="11"/>
      <c r="LSL39" s="11"/>
      <c r="LSM39" s="11"/>
      <c r="LSN39" s="11"/>
      <c r="LSO39" s="11"/>
      <c r="LSP39" s="11"/>
      <c r="LSQ39" s="11"/>
      <c r="LSR39" s="11"/>
      <c r="LSS39" s="11"/>
      <c r="LST39" s="11"/>
      <c r="LSU39" s="11"/>
      <c r="LSV39" s="11"/>
      <c r="LSW39" s="11"/>
      <c r="LSX39" s="11"/>
      <c r="LSY39" s="11"/>
      <c r="LSZ39" s="11"/>
      <c r="LTA39" s="11"/>
      <c r="LTB39" s="11"/>
      <c r="LTC39" s="11"/>
      <c r="LTD39" s="11"/>
      <c r="LTE39" s="11"/>
      <c r="LTF39" s="11"/>
      <c r="LTG39" s="11"/>
      <c r="LTH39" s="11"/>
      <c r="LTI39" s="11"/>
      <c r="LTJ39" s="11"/>
      <c r="LTK39" s="11"/>
      <c r="LTL39" s="11"/>
      <c r="LTM39" s="11"/>
      <c r="LTN39" s="11"/>
      <c r="LTO39" s="11"/>
      <c r="LTP39" s="11"/>
      <c r="LTQ39" s="11"/>
      <c r="LTR39" s="11"/>
      <c r="LTS39" s="11"/>
      <c r="LTT39" s="11"/>
      <c r="LTU39" s="11"/>
      <c r="LTV39" s="11"/>
      <c r="LTW39" s="11"/>
      <c r="LTX39" s="11"/>
      <c r="LTY39" s="11"/>
      <c r="LTZ39" s="11"/>
      <c r="LUA39" s="11"/>
      <c r="LUB39" s="11"/>
      <c r="LUC39" s="11"/>
      <c r="LUD39" s="11"/>
      <c r="LUE39" s="11"/>
      <c r="LUF39" s="11"/>
      <c r="LUG39" s="11"/>
      <c r="LUH39" s="11"/>
      <c r="LUI39" s="11"/>
      <c r="LUJ39" s="11"/>
      <c r="LUK39" s="11"/>
      <c r="LUL39" s="11"/>
      <c r="LUM39" s="11"/>
      <c r="LUN39" s="11"/>
      <c r="LUO39" s="11"/>
      <c r="LUP39" s="11"/>
      <c r="LUQ39" s="11"/>
      <c r="LUR39" s="11"/>
      <c r="LUS39" s="11"/>
      <c r="LUT39" s="11"/>
      <c r="LUU39" s="11"/>
      <c r="LUV39" s="11"/>
      <c r="LUW39" s="11"/>
      <c r="LUX39" s="11"/>
      <c r="LUY39" s="11"/>
      <c r="LUZ39" s="11"/>
      <c r="LVA39" s="11"/>
      <c r="LVB39" s="11"/>
      <c r="LVC39" s="11"/>
      <c r="LVD39" s="11"/>
      <c r="LVE39" s="11"/>
      <c r="LVF39" s="11"/>
      <c r="LVG39" s="11"/>
      <c r="LVH39" s="11"/>
      <c r="LVI39" s="11"/>
      <c r="LVJ39" s="11"/>
      <c r="LVK39" s="11"/>
      <c r="LVL39" s="11"/>
      <c r="LVM39" s="11"/>
      <c r="LVN39" s="11"/>
      <c r="LVO39" s="11"/>
      <c r="LVP39" s="11"/>
      <c r="LVQ39" s="11"/>
      <c r="LVR39" s="11"/>
      <c r="LVS39" s="11"/>
      <c r="LVT39" s="11"/>
      <c r="LVU39" s="11"/>
      <c r="LVV39" s="11"/>
      <c r="LVW39" s="11"/>
      <c r="LVX39" s="11"/>
      <c r="LVY39" s="11"/>
      <c r="LVZ39" s="11"/>
      <c r="LWA39" s="11"/>
      <c r="LWB39" s="11"/>
      <c r="LWC39" s="11"/>
      <c r="LWD39" s="11"/>
      <c r="LWE39" s="11"/>
      <c r="LWF39" s="11"/>
      <c r="LWG39" s="11"/>
      <c r="LWH39" s="11"/>
      <c r="LWI39" s="11"/>
      <c r="LWJ39" s="11"/>
      <c r="LWK39" s="11"/>
      <c r="LWL39" s="11"/>
      <c r="LWM39" s="11"/>
      <c r="LWN39" s="11"/>
      <c r="LWO39" s="11"/>
      <c r="LWP39" s="11"/>
      <c r="LWQ39" s="11"/>
      <c r="LWR39" s="11"/>
      <c r="LWS39" s="11"/>
      <c r="LWT39" s="11"/>
      <c r="LWU39" s="11"/>
      <c r="LWV39" s="11"/>
      <c r="LWW39" s="11"/>
      <c r="LWX39" s="11"/>
      <c r="LWY39" s="11"/>
      <c r="LWZ39" s="11"/>
      <c r="LXA39" s="11"/>
      <c r="LXB39" s="11"/>
      <c r="LXC39" s="11"/>
      <c r="LXD39" s="11"/>
      <c r="LXE39" s="11"/>
      <c r="LXF39" s="11"/>
      <c r="LXG39" s="11"/>
      <c r="LXH39" s="11"/>
      <c r="LXI39" s="11"/>
      <c r="LXJ39" s="11"/>
      <c r="LXK39" s="11"/>
      <c r="LXL39" s="11"/>
      <c r="LXM39" s="11"/>
      <c r="LXN39" s="11"/>
      <c r="LXO39" s="11"/>
      <c r="LXP39" s="11"/>
      <c r="LXQ39" s="11"/>
      <c r="LXR39" s="11"/>
      <c r="LXS39" s="11"/>
      <c r="LXT39" s="11"/>
      <c r="LXU39" s="11"/>
      <c r="LXV39" s="11"/>
      <c r="LXW39" s="11"/>
      <c r="LXX39" s="11"/>
      <c r="LXY39" s="11"/>
      <c r="LXZ39" s="11"/>
      <c r="LYA39" s="11"/>
      <c r="LYB39" s="11"/>
      <c r="LYC39" s="11"/>
      <c r="LYD39" s="11"/>
      <c r="LYE39" s="11"/>
      <c r="LYF39" s="11"/>
      <c r="LYG39" s="11"/>
      <c r="LYH39" s="11"/>
      <c r="LYI39" s="11"/>
      <c r="LYJ39" s="11"/>
      <c r="LYK39" s="11"/>
      <c r="LYL39" s="11"/>
      <c r="LYM39" s="11"/>
      <c r="LYN39" s="11"/>
      <c r="LYO39" s="11"/>
      <c r="LYP39" s="11"/>
      <c r="LYQ39" s="11"/>
      <c r="LYR39" s="11"/>
      <c r="LYS39" s="11"/>
      <c r="LYT39" s="11"/>
      <c r="LYU39" s="11"/>
      <c r="LYV39" s="11"/>
      <c r="LYW39" s="11"/>
      <c r="LYX39" s="11"/>
      <c r="LYY39" s="11"/>
      <c r="LYZ39" s="11"/>
      <c r="LZA39" s="11"/>
      <c r="LZB39" s="11"/>
      <c r="LZC39" s="11"/>
      <c r="LZD39" s="11"/>
      <c r="LZE39" s="11"/>
      <c r="LZF39" s="11"/>
      <c r="LZG39" s="11"/>
      <c r="LZH39" s="11"/>
      <c r="LZI39" s="11"/>
      <c r="LZJ39" s="11"/>
      <c r="LZK39" s="11"/>
      <c r="LZL39" s="11"/>
      <c r="LZM39" s="11"/>
      <c r="LZN39" s="11"/>
      <c r="LZO39" s="11"/>
      <c r="LZP39" s="11"/>
      <c r="LZQ39" s="11"/>
      <c r="LZR39" s="11"/>
      <c r="LZS39" s="11"/>
      <c r="LZT39" s="11"/>
      <c r="LZU39" s="11"/>
      <c r="LZV39" s="11"/>
      <c r="LZW39" s="11"/>
      <c r="LZX39" s="11"/>
      <c r="LZY39" s="11"/>
      <c r="LZZ39" s="11"/>
      <c r="MAA39" s="11"/>
      <c r="MAB39" s="11"/>
      <c r="MAC39" s="11"/>
      <c r="MAD39" s="11"/>
      <c r="MAE39" s="11"/>
      <c r="MAF39" s="11"/>
      <c r="MAG39" s="11"/>
      <c r="MAH39" s="11"/>
      <c r="MAI39" s="11"/>
      <c r="MAJ39" s="11"/>
      <c r="MAK39" s="11"/>
      <c r="MAL39" s="11"/>
      <c r="MAM39" s="11"/>
      <c r="MAN39" s="11"/>
      <c r="MAO39" s="11"/>
      <c r="MAP39" s="11"/>
      <c r="MAQ39" s="11"/>
      <c r="MAR39" s="11"/>
      <c r="MAS39" s="11"/>
      <c r="MAT39" s="11"/>
      <c r="MAU39" s="11"/>
      <c r="MAV39" s="11"/>
      <c r="MAW39" s="11"/>
      <c r="MAX39" s="11"/>
      <c r="MAY39" s="11"/>
      <c r="MAZ39" s="11"/>
      <c r="MBA39" s="11"/>
      <c r="MBB39" s="11"/>
      <c r="MBC39" s="11"/>
      <c r="MBD39" s="11"/>
      <c r="MBE39" s="11"/>
      <c r="MBF39" s="11"/>
      <c r="MBG39" s="11"/>
      <c r="MBH39" s="11"/>
      <c r="MBI39" s="11"/>
      <c r="MBJ39" s="11"/>
      <c r="MBK39" s="11"/>
      <c r="MBL39" s="11"/>
      <c r="MBM39" s="11"/>
      <c r="MBN39" s="11"/>
      <c r="MBO39" s="11"/>
      <c r="MBP39" s="11"/>
      <c r="MBQ39" s="11"/>
      <c r="MBR39" s="11"/>
      <c r="MBS39" s="11"/>
      <c r="MBT39" s="11"/>
      <c r="MBU39" s="11"/>
      <c r="MBV39" s="11"/>
      <c r="MBW39" s="11"/>
      <c r="MBX39" s="11"/>
      <c r="MBY39" s="11"/>
      <c r="MBZ39" s="11"/>
      <c r="MCA39" s="11"/>
      <c r="MCB39" s="11"/>
      <c r="MCC39" s="11"/>
      <c r="MCD39" s="11"/>
      <c r="MCE39" s="11"/>
      <c r="MCF39" s="11"/>
      <c r="MCG39" s="11"/>
      <c r="MCH39" s="11"/>
      <c r="MCI39" s="11"/>
      <c r="MCJ39" s="11"/>
      <c r="MCK39" s="11"/>
      <c r="MCL39" s="11"/>
      <c r="MCM39" s="11"/>
      <c r="MCN39" s="11"/>
      <c r="MCO39" s="11"/>
      <c r="MCP39" s="11"/>
      <c r="MCQ39" s="11"/>
      <c r="MCR39" s="11"/>
      <c r="MCS39" s="11"/>
      <c r="MCT39" s="11"/>
      <c r="MCU39" s="11"/>
      <c r="MCV39" s="11"/>
      <c r="MCW39" s="11"/>
      <c r="MCX39" s="11"/>
      <c r="MCY39" s="11"/>
      <c r="MCZ39" s="11"/>
      <c r="MDA39" s="11"/>
      <c r="MDB39" s="11"/>
      <c r="MDC39" s="11"/>
      <c r="MDD39" s="11"/>
      <c r="MDE39" s="11"/>
      <c r="MDF39" s="11"/>
      <c r="MDG39" s="11"/>
      <c r="MDH39" s="11"/>
      <c r="MDI39" s="11"/>
      <c r="MDJ39" s="11"/>
      <c r="MDK39" s="11"/>
      <c r="MDL39" s="11"/>
      <c r="MDM39" s="11"/>
      <c r="MDN39" s="11"/>
      <c r="MDO39" s="11"/>
      <c r="MDP39" s="11"/>
      <c r="MDQ39" s="11"/>
      <c r="MDR39" s="11"/>
      <c r="MDS39" s="11"/>
      <c r="MDT39" s="11"/>
      <c r="MDU39" s="11"/>
      <c r="MDV39" s="11"/>
      <c r="MDW39" s="11"/>
      <c r="MDX39" s="11"/>
      <c r="MDY39" s="11"/>
      <c r="MDZ39" s="11"/>
      <c r="MEA39" s="11"/>
      <c r="MEB39" s="11"/>
      <c r="MEC39" s="11"/>
      <c r="MED39" s="11"/>
      <c r="MEE39" s="11"/>
      <c r="MEF39" s="11"/>
      <c r="MEG39" s="11"/>
      <c r="MEH39" s="11"/>
      <c r="MEI39" s="11"/>
      <c r="MEJ39" s="11"/>
      <c r="MEK39" s="11"/>
      <c r="MEL39" s="11"/>
      <c r="MEM39" s="11"/>
      <c r="MEN39" s="11"/>
      <c r="MEO39" s="11"/>
      <c r="MEP39" s="11"/>
      <c r="MEQ39" s="11"/>
      <c r="MER39" s="11"/>
      <c r="MES39" s="11"/>
      <c r="MET39" s="11"/>
      <c r="MEU39" s="11"/>
      <c r="MEV39" s="11"/>
      <c r="MEW39" s="11"/>
      <c r="MEX39" s="11"/>
      <c r="MEY39" s="11"/>
      <c r="MEZ39" s="11"/>
      <c r="MFA39" s="11"/>
      <c r="MFB39" s="11"/>
      <c r="MFC39" s="11"/>
      <c r="MFD39" s="11"/>
      <c r="MFE39" s="11"/>
      <c r="MFF39" s="11"/>
      <c r="MFG39" s="11"/>
      <c r="MFH39" s="11"/>
      <c r="MFI39" s="11"/>
      <c r="MFJ39" s="11"/>
      <c r="MFK39" s="11"/>
      <c r="MFL39" s="11"/>
      <c r="MFM39" s="11"/>
      <c r="MFN39" s="11"/>
      <c r="MFO39" s="11"/>
      <c r="MFP39" s="11"/>
      <c r="MFQ39" s="11"/>
      <c r="MFR39" s="11"/>
      <c r="MFS39" s="11"/>
      <c r="MFT39" s="11"/>
      <c r="MFU39" s="11"/>
      <c r="MFV39" s="11"/>
      <c r="MFW39" s="11"/>
      <c r="MFX39" s="11"/>
      <c r="MFY39" s="11"/>
      <c r="MFZ39" s="11"/>
      <c r="MGA39" s="11"/>
      <c r="MGB39" s="11"/>
      <c r="MGC39" s="11"/>
      <c r="MGD39" s="11"/>
      <c r="MGE39" s="11"/>
      <c r="MGF39" s="11"/>
      <c r="MGG39" s="11"/>
      <c r="MGH39" s="11"/>
      <c r="MGI39" s="11"/>
      <c r="MGJ39" s="11"/>
      <c r="MGK39" s="11"/>
      <c r="MGL39" s="11"/>
      <c r="MGM39" s="11"/>
      <c r="MGN39" s="11"/>
      <c r="MGO39" s="11"/>
      <c r="MGP39" s="11"/>
      <c r="MGQ39" s="11"/>
      <c r="MGR39" s="11"/>
      <c r="MGS39" s="11"/>
      <c r="MGT39" s="11"/>
      <c r="MGU39" s="11"/>
      <c r="MGV39" s="11"/>
      <c r="MGW39" s="11"/>
      <c r="MGX39" s="11"/>
      <c r="MGY39" s="11"/>
      <c r="MGZ39" s="11"/>
      <c r="MHA39" s="11"/>
      <c r="MHB39" s="11"/>
      <c r="MHC39" s="11"/>
      <c r="MHD39" s="11"/>
      <c r="MHE39" s="11"/>
      <c r="MHF39" s="11"/>
      <c r="MHG39" s="11"/>
      <c r="MHH39" s="11"/>
      <c r="MHI39" s="11"/>
      <c r="MHJ39" s="11"/>
      <c r="MHK39" s="11"/>
      <c r="MHL39" s="11"/>
      <c r="MHM39" s="11"/>
      <c r="MHN39" s="11"/>
      <c r="MHO39" s="11"/>
      <c r="MHP39" s="11"/>
      <c r="MHQ39" s="11"/>
      <c r="MHR39" s="11"/>
      <c r="MHS39" s="11"/>
      <c r="MHT39" s="11"/>
      <c r="MHU39" s="11"/>
      <c r="MHV39" s="11"/>
      <c r="MHW39" s="11"/>
      <c r="MHX39" s="11"/>
      <c r="MHY39" s="11"/>
      <c r="MHZ39" s="11"/>
      <c r="MIA39" s="11"/>
      <c r="MIB39" s="11"/>
      <c r="MIC39" s="11"/>
      <c r="MID39" s="11"/>
      <c r="MIE39" s="11"/>
      <c r="MIF39" s="11"/>
      <c r="MIG39" s="11"/>
      <c r="MIH39" s="11"/>
      <c r="MII39" s="11"/>
      <c r="MIJ39" s="11"/>
      <c r="MIK39" s="11"/>
      <c r="MIL39" s="11"/>
      <c r="MIM39" s="11"/>
      <c r="MIN39" s="11"/>
      <c r="MIO39" s="11"/>
      <c r="MIP39" s="11"/>
      <c r="MIQ39" s="11"/>
      <c r="MIR39" s="11"/>
      <c r="MIS39" s="11"/>
      <c r="MIT39" s="11"/>
      <c r="MIU39" s="11"/>
      <c r="MIV39" s="11"/>
      <c r="MIW39" s="11"/>
      <c r="MIX39" s="11"/>
      <c r="MIY39" s="11"/>
      <c r="MIZ39" s="11"/>
      <c r="MJA39" s="11"/>
      <c r="MJB39" s="11"/>
      <c r="MJC39" s="11"/>
      <c r="MJD39" s="11"/>
      <c r="MJE39" s="11"/>
      <c r="MJF39" s="11"/>
      <c r="MJG39" s="11"/>
      <c r="MJH39" s="11"/>
      <c r="MJI39" s="11"/>
      <c r="MJJ39" s="11"/>
      <c r="MJK39" s="11"/>
      <c r="MJL39" s="11"/>
      <c r="MJM39" s="11"/>
      <c r="MJN39" s="11"/>
      <c r="MJO39" s="11"/>
      <c r="MJP39" s="11"/>
      <c r="MJQ39" s="11"/>
      <c r="MJR39" s="11"/>
      <c r="MJS39" s="11"/>
      <c r="MJT39" s="11"/>
      <c r="MJU39" s="11"/>
      <c r="MJV39" s="11"/>
      <c r="MJW39" s="11"/>
      <c r="MJX39" s="11"/>
      <c r="MJY39" s="11"/>
      <c r="MJZ39" s="11"/>
      <c r="MKA39" s="11"/>
      <c r="MKB39" s="11"/>
      <c r="MKC39" s="11"/>
      <c r="MKD39" s="11"/>
      <c r="MKE39" s="11"/>
      <c r="MKF39" s="11"/>
      <c r="MKG39" s="11"/>
      <c r="MKH39" s="11"/>
      <c r="MKI39" s="11"/>
      <c r="MKJ39" s="11"/>
      <c r="MKK39" s="11"/>
      <c r="MKL39" s="11"/>
      <c r="MKM39" s="11"/>
      <c r="MKN39" s="11"/>
      <c r="MKO39" s="11"/>
      <c r="MKP39" s="11"/>
      <c r="MKQ39" s="11"/>
      <c r="MKR39" s="11"/>
      <c r="MKS39" s="11"/>
      <c r="MKT39" s="11"/>
      <c r="MKU39" s="11"/>
      <c r="MKV39" s="11"/>
      <c r="MKW39" s="11"/>
      <c r="MKX39" s="11"/>
      <c r="MKY39" s="11"/>
      <c r="MKZ39" s="11"/>
      <c r="MLA39" s="11"/>
      <c r="MLB39" s="11"/>
      <c r="MLC39" s="11"/>
      <c r="MLD39" s="11"/>
      <c r="MLE39" s="11"/>
      <c r="MLF39" s="11"/>
      <c r="MLG39" s="11"/>
      <c r="MLH39" s="11"/>
      <c r="MLI39" s="11"/>
      <c r="MLJ39" s="11"/>
      <c r="MLK39" s="11"/>
      <c r="MLL39" s="11"/>
      <c r="MLM39" s="11"/>
      <c r="MLN39" s="11"/>
      <c r="MLO39" s="11"/>
      <c r="MLP39" s="11"/>
      <c r="MLQ39" s="11"/>
      <c r="MLR39" s="11"/>
      <c r="MLS39" s="11"/>
      <c r="MLT39" s="11"/>
      <c r="MLU39" s="11"/>
      <c r="MLV39" s="11"/>
      <c r="MLW39" s="11"/>
      <c r="MLX39" s="11"/>
      <c r="MLY39" s="11"/>
      <c r="MLZ39" s="11"/>
      <c r="MMA39" s="11"/>
      <c r="MMB39" s="11"/>
      <c r="MMC39" s="11"/>
      <c r="MMD39" s="11"/>
      <c r="MME39" s="11"/>
      <c r="MMF39" s="11"/>
      <c r="MMG39" s="11"/>
      <c r="MMH39" s="11"/>
      <c r="MMI39" s="11"/>
      <c r="MMJ39" s="11"/>
      <c r="MMK39" s="11"/>
      <c r="MML39" s="11"/>
      <c r="MMM39" s="11"/>
      <c r="MMN39" s="11"/>
      <c r="MMO39" s="11"/>
      <c r="MMP39" s="11"/>
      <c r="MMQ39" s="11"/>
      <c r="MMR39" s="11"/>
      <c r="MMS39" s="11"/>
      <c r="MMT39" s="11"/>
      <c r="MMU39" s="11"/>
      <c r="MMV39" s="11"/>
      <c r="MMW39" s="11"/>
      <c r="MMX39" s="11"/>
      <c r="MMY39" s="11"/>
      <c r="MMZ39" s="11"/>
      <c r="MNA39" s="11"/>
      <c r="MNB39" s="11"/>
      <c r="MNC39" s="11"/>
      <c r="MND39" s="11"/>
      <c r="MNE39" s="11"/>
      <c r="MNF39" s="11"/>
      <c r="MNG39" s="11"/>
      <c r="MNH39" s="11"/>
      <c r="MNI39" s="11"/>
      <c r="MNJ39" s="11"/>
      <c r="MNK39" s="11"/>
      <c r="MNL39" s="11"/>
      <c r="MNM39" s="11"/>
      <c r="MNN39" s="11"/>
      <c r="MNO39" s="11"/>
      <c r="MNP39" s="11"/>
      <c r="MNQ39" s="11"/>
      <c r="MNR39" s="11"/>
      <c r="MNS39" s="11"/>
      <c r="MNT39" s="11"/>
      <c r="MNU39" s="11"/>
      <c r="MNV39" s="11"/>
      <c r="MNW39" s="11"/>
      <c r="MNX39" s="11"/>
      <c r="MNY39" s="11"/>
      <c r="MNZ39" s="11"/>
      <c r="MOA39" s="11"/>
      <c r="MOB39" s="11"/>
      <c r="MOC39" s="11"/>
      <c r="MOD39" s="11"/>
      <c r="MOE39" s="11"/>
      <c r="MOF39" s="11"/>
      <c r="MOG39" s="11"/>
      <c r="MOH39" s="11"/>
      <c r="MOI39" s="11"/>
      <c r="MOJ39" s="11"/>
      <c r="MOK39" s="11"/>
      <c r="MOL39" s="11"/>
      <c r="MOM39" s="11"/>
      <c r="MON39" s="11"/>
      <c r="MOO39" s="11"/>
      <c r="MOP39" s="11"/>
      <c r="MOQ39" s="11"/>
      <c r="MOR39" s="11"/>
      <c r="MOS39" s="11"/>
      <c r="MOT39" s="11"/>
      <c r="MOU39" s="11"/>
      <c r="MOV39" s="11"/>
      <c r="MOW39" s="11"/>
      <c r="MOX39" s="11"/>
      <c r="MOY39" s="11"/>
      <c r="MOZ39" s="11"/>
      <c r="MPA39" s="11"/>
      <c r="MPB39" s="11"/>
      <c r="MPC39" s="11"/>
      <c r="MPD39" s="11"/>
      <c r="MPE39" s="11"/>
      <c r="MPF39" s="11"/>
      <c r="MPG39" s="11"/>
      <c r="MPH39" s="11"/>
      <c r="MPI39" s="11"/>
      <c r="MPJ39" s="11"/>
      <c r="MPK39" s="11"/>
      <c r="MPL39" s="11"/>
      <c r="MPM39" s="11"/>
      <c r="MPN39" s="11"/>
      <c r="MPO39" s="11"/>
      <c r="MPP39" s="11"/>
      <c r="MPQ39" s="11"/>
      <c r="MPR39" s="11"/>
      <c r="MPS39" s="11"/>
      <c r="MPT39" s="11"/>
      <c r="MPU39" s="11"/>
      <c r="MPV39" s="11"/>
      <c r="MPW39" s="11"/>
      <c r="MPX39" s="11"/>
      <c r="MPY39" s="11"/>
      <c r="MPZ39" s="11"/>
      <c r="MQA39" s="11"/>
      <c r="MQB39" s="11"/>
      <c r="MQC39" s="11"/>
      <c r="MQD39" s="11"/>
      <c r="MQE39" s="11"/>
      <c r="MQF39" s="11"/>
      <c r="MQG39" s="11"/>
      <c r="MQH39" s="11"/>
      <c r="MQI39" s="11"/>
      <c r="MQJ39" s="11"/>
      <c r="MQK39" s="11"/>
      <c r="MQL39" s="11"/>
      <c r="MQM39" s="11"/>
      <c r="MQN39" s="11"/>
      <c r="MQO39" s="11"/>
      <c r="MQP39" s="11"/>
      <c r="MQQ39" s="11"/>
      <c r="MQR39" s="11"/>
      <c r="MQS39" s="11"/>
      <c r="MQT39" s="11"/>
      <c r="MQU39" s="11"/>
      <c r="MQV39" s="11"/>
      <c r="MQW39" s="11"/>
      <c r="MQX39" s="11"/>
      <c r="MQY39" s="11"/>
      <c r="MQZ39" s="11"/>
      <c r="MRA39" s="11"/>
      <c r="MRB39" s="11"/>
      <c r="MRC39" s="11"/>
      <c r="MRD39" s="11"/>
      <c r="MRE39" s="11"/>
      <c r="MRF39" s="11"/>
      <c r="MRG39" s="11"/>
      <c r="MRH39" s="11"/>
      <c r="MRI39" s="11"/>
      <c r="MRJ39" s="11"/>
      <c r="MRK39" s="11"/>
      <c r="MRL39" s="11"/>
      <c r="MRM39" s="11"/>
      <c r="MRN39" s="11"/>
      <c r="MRO39" s="11"/>
      <c r="MRP39" s="11"/>
      <c r="MRQ39" s="11"/>
      <c r="MRR39" s="11"/>
      <c r="MRS39" s="11"/>
      <c r="MRT39" s="11"/>
      <c r="MRU39" s="11"/>
      <c r="MRV39" s="11"/>
      <c r="MRW39" s="11"/>
      <c r="MRX39" s="11"/>
      <c r="MRY39" s="11"/>
      <c r="MRZ39" s="11"/>
      <c r="MSA39" s="11"/>
      <c r="MSB39" s="11"/>
      <c r="MSC39" s="11"/>
      <c r="MSD39" s="11"/>
      <c r="MSE39" s="11"/>
      <c r="MSF39" s="11"/>
      <c r="MSG39" s="11"/>
      <c r="MSH39" s="11"/>
      <c r="MSI39" s="11"/>
      <c r="MSJ39" s="11"/>
      <c r="MSK39" s="11"/>
      <c r="MSL39" s="11"/>
      <c r="MSM39" s="11"/>
      <c r="MSN39" s="11"/>
      <c r="MSO39" s="11"/>
      <c r="MSP39" s="11"/>
      <c r="MSQ39" s="11"/>
      <c r="MSR39" s="11"/>
      <c r="MSS39" s="11"/>
      <c r="MST39" s="11"/>
      <c r="MSU39" s="11"/>
      <c r="MSV39" s="11"/>
      <c r="MSW39" s="11"/>
      <c r="MSX39" s="11"/>
      <c r="MSY39" s="11"/>
      <c r="MSZ39" s="11"/>
      <c r="MTA39" s="11"/>
      <c r="MTB39" s="11"/>
      <c r="MTC39" s="11"/>
      <c r="MTD39" s="11"/>
      <c r="MTE39" s="11"/>
      <c r="MTF39" s="11"/>
      <c r="MTG39" s="11"/>
      <c r="MTH39" s="11"/>
      <c r="MTI39" s="11"/>
      <c r="MTJ39" s="11"/>
      <c r="MTK39" s="11"/>
      <c r="MTL39" s="11"/>
      <c r="MTM39" s="11"/>
      <c r="MTN39" s="11"/>
      <c r="MTO39" s="11"/>
      <c r="MTP39" s="11"/>
      <c r="MTQ39" s="11"/>
      <c r="MTR39" s="11"/>
      <c r="MTS39" s="11"/>
      <c r="MTT39" s="11"/>
      <c r="MTU39" s="11"/>
      <c r="MTV39" s="11"/>
      <c r="MTW39" s="11"/>
      <c r="MTX39" s="11"/>
      <c r="MTY39" s="11"/>
      <c r="MTZ39" s="11"/>
      <c r="MUA39" s="11"/>
      <c r="MUB39" s="11"/>
      <c r="MUC39" s="11"/>
      <c r="MUD39" s="11"/>
      <c r="MUE39" s="11"/>
      <c r="MUF39" s="11"/>
      <c r="MUG39" s="11"/>
      <c r="MUH39" s="11"/>
      <c r="MUI39" s="11"/>
      <c r="MUJ39" s="11"/>
      <c r="MUK39" s="11"/>
      <c r="MUL39" s="11"/>
      <c r="MUM39" s="11"/>
      <c r="MUN39" s="11"/>
      <c r="MUO39" s="11"/>
      <c r="MUP39" s="11"/>
      <c r="MUQ39" s="11"/>
      <c r="MUR39" s="11"/>
      <c r="MUS39" s="11"/>
      <c r="MUT39" s="11"/>
      <c r="MUU39" s="11"/>
      <c r="MUV39" s="11"/>
      <c r="MUW39" s="11"/>
      <c r="MUX39" s="11"/>
      <c r="MUY39" s="11"/>
      <c r="MUZ39" s="11"/>
      <c r="MVA39" s="11"/>
      <c r="MVB39" s="11"/>
      <c r="MVC39" s="11"/>
      <c r="MVD39" s="11"/>
      <c r="MVE39" s="11"/>
      <c r="MVF39" s="11"/>
      <c r="MVG39" s="11"/>
      <c r="MVH39" s="11"/>
      <c r="MVI39" s="11"/>
      <c r="MVJ39" s="11"/>
      <c r="MVK39" s="11"/>
      <c r="MVL39" s="11"/>
      <c r="MVM39" s="11"/>
      <c r="MVN39" s="11"/>
      <c r="MVO39" s="11"/>
      <c r="MVP39" s="11"/>
      <c r="MVQ39" s="11"/>
      <c r="MVR39" s="11"/>
      <c r="MVS39" s="11"/>
      <c r="MVT39" s="11"/>
      <c r="MVU39" s="11"/>
      <c r="MVV39" s="11"/>
      <c r="MVW39" s="11"/>
      <c r="MVX39" s="11"/>
      <c r="MVY39" s="11"/>
      <c r="MVZ39" s="11"/>
      <c r="MWA39" s="11"/>
      <c r="MWB39" s="11"/>
      <c r="MWC39" s="11"/>
      <c r="MWD39" s="11"/>
      <c r="MWE39" s="11"/>
      <c r="MWF39" s="11"/>
      <c r="MWG39" s="11"/>
      <c r="MWH39" s="11"/>
      <c r="MWI39" s="11"/>
      <c r="MWJ39" s="11"/>
      <c r="MWK39" s="11"/>
      <c r="MWL39" s="11"/>
      <c r="MWM39" s="11"/>
      <c r="MWN39" s="11"/>
      <c r="MWO39" s="11"/>
      <c r="MWP39" s="11"/>
      <c r="MWQ39" s="11"/>
      <c r="MWR39" s="11"/>
      <c r="MWS39" s="11"/>
      <c r="MWT39" s="11"/>
      <c r="MWU39" s="11"/>
      <c r="MWV39" s="11"/>
      <c r="MWW39" s="11"/>
      <c r="MWX39" s="11"/>
      <c r="MWY39" s="11"/>
      <c r="MWZ39" s="11"/>
      <c r="MXA39" s="11"/>
      <c r="MXB39" s="11"/>
      <c r="MXC39" s="11"/>
      <c r="MXD39" s="11"/>
      <c r="MXE39" s="11"/>
      <c r="MXF39" s="11"/>
      <c r="MXG39" s="11"/>
      <c r="MXH39" s="11"/>
      <c r="MXI39" s="11"/>
      <c r="MXJ39" s="11"/>
      <c r="MXK39" s="11"/>
      <c r="MXL39" s="11"/>
      <c r="MXM39" s="11"/>
      <c r="MXN39" s="11"/>
      <c r="MXO39" s="11"/>
      <c r="MXP39" s="11"/>
      <c r="MXQ39" s="11"/>
      <c r="MXR39" s="11"/>
      <c r="MXS39" s="11"/>
      <c r="MXT39" s="11"/>
      <c r="MXU39" s="11"/>
      <c r="MXV39" s="11"/>
      <c r="MXW39" s="11"/>
      <c r="MXX39" s="11"/>
      <c r="MXY39" s="11"/>
      <c r="MXZ39" s="11"/>
      <c r="MYA39" s="11"/>
      <c r="MYB39" s="11"/>
      <c r="MYC39" s="11"/>
      <c r="MYD39" s="11"/>
      <c r="MYE39" s="11"/>
      <c r="MYF39" s="11"/>
      <c r="MYG39" s="11"/>
      <c r="MYH39" s="11"/>
      <c r="MYI39" s="11"/>
      <c r="MYJ39" s="11"/>
      <c r="MYK39" s="11"/>
      <c r="MYL39" s="11"/>
      <c r="MYM39" s="11"/>
      <c r="MYN39" s="11"/>
      <c r="MYO39" s="11"/>
      <c r="MYP39" s="11"/>
      <c r="MYQ39" s="11"/>
      <c r="MYR39" s="11"/>
      <c r="MYS39" s="11"/>
      <c r="MYT39" s="11"/>
      <c r="MYU39" s="11"/>
      <c r="MYV39" s="11"/>
      <c r="MYW39" s="11"/>
      <c r="MYX39" s="11"/>
      <c r="MYY39" s="11"/>
      <c r="MYZ39" s="11"/>
      <c r="MZA39" s="11"/>
      <c r="MZB39" s="11"/>
      <c r="MZC39" s="11"/>
      <c r="MZD39" s="11"/>
      <c r="MZE39" s="11"/>
      <c r="MZF39" s="11"/>
      <c r="MZG39" s="11"/>
      <c r="MZH39" s="11"/>
      <c r="MZI39" s="11"/>
      <c r="MZJ39" s="11"/>
      <c r="MZK39" s="11"/>
      <c r="MZL39" s="11"/>
      <c r="MZM39" s="11"/>
      <c r="MZN39" s="11"/>
      <c r="MZO39" s="11"/>
      <c r="MZP39" s="11"/>
      <c r="MZQ39" s="11"/>
      <c r="MZR39" s="11"/>
      <c r="MZS39" s="11"/>
      <c r="MZT39" s="11"/>
      <c r="MZU39" s="11"/>
      <c r="MZV39" s="11"/>
      <c r="MZW39" s="11"/>
      <c r="MZX39" s="11"/>
      <c r="MZY39" s="11"/>
      <c r="MZZ39" s="11"/>
      <c r="NAA39" s="11"/>
      <c r="NAB39" s="11"/>
      <c r="NAC39" s="11"/>
      <c r="NAD39" s="11"/>
      <c r="NAE39" s="11"/>
      <c r="NAF39" s="11"/>
      <c r="NAG39" s="11"/>
      <c r="NAH39" s="11"/>
      <c r="NAI39" s="11"/>
      <c r="NAJ39" s="11"/>
      <c r="NAK39" s="11"/>
      <c r="NAL39" s="11"/>
      <c r="NAM39" s="11"/>
      <c r="NAN39" s="11"/>
      <c r="NAO39" s="11"/>
      <c r="NAP39" s="11"/>
      <c r="NAQ39" s="11"/>
      <c r="NAR39" s="11"/>
      <c r="NAS39" s="11"/>
      <c r="NAT39" s="11"/>
      <c r="NAU39" s="11"/>
      <c r="NAV39" s="11"/>
      <c r="NAW39" s="11"/>
      <c r="NAX39" s="11"/>
      <c r="NAY39" s="11"/>
      <c r="NAZ39" s="11"/>
      <c r="NBA39" s="11"/>
      <c r="NBB39" s="11"/>
      <c r="NBC39" s="11"/>
      <c r="NBD39" s="11"/>
      <c r="NBE39" s="11"/>
      <c r="NBF39" s="11"/>
      <c r="NBG39" s="11"/>
      <c r="NBH39" s="11"/>
      <c r="NBI39" s="11"/>
      <c r="NBJ39" s="11"/>
      <c r="NBK39" s="11"/>
      <c r="NBL39" s="11"/>
      <c r="NBM39" s="11"/>
      <c r="NBN39" s="11"/>
      <c r="NBO39" s="11"/>
      <c r="NBP39" s="11"/>
      <c r="NBQ39" s="11"/>
      <c r="NBR39" s="11"/>
      <c r="NBS39" s="11"/>
      <c r="NBT39" s="11"/>
      <c r="NBU39" s="11"/>
      <c r="NBV39" s="11"/>
      <c r="NBW39" s="11"/>
      <c r="NBX39" s="11"/>
      <c r="NBY39" s="11"/>
      <c r="NBZ39" s="11"/>
      <c r="NCA39" s="11"/>
      <c r="NCB39" s="11"/>
      <c r="NCC39" s="11"/>
      <c r="NCD39" s="11"/>
      <c r="NCE39" s="11"/>
      <c r="NCF39" s="11"/>
      <c r="NCG39" s="11"/>
      <c r="NCH39" s="11"/>
      <c r="NCI39" s="11"/>
      <c r="NCJ39" s="11"/>
      <c r="NCK39" s="11"/>
      <c r="NCL39" s="11"/>
      <c r="NCM39" s="11"/>
      <c r="NCN39" s="11"/>
      <c r="NCO39" s="11"/>
      <c r="NCP39" s="11"/>
      <c r="NCQ39" s="11"/>
      <c r="NCR39" s="11"/>
      <c r="NCS39" s="11"/>
      <c r="NCT39" s="11"/>
      <c r="NCU39" s="11"/>
      <c r="NCV39" s="11"/>
      <c r="NCW39" s="11"/>
      <c r="NCX39" s="11"/>
      <c r="NCY39" s="11"/>
      <c r="NCZ39" s="11"/>
      <c r="NDA39" s="11"/>
      <c r="NDB39" s="11"/>
      <c r="NDC39" s="11"/>
      <c r="NDD39" s="11"/>
      <c r="NDE39" s="11"/>
      <c r="NDF39" s="11"/>
      <c r="NDG39" s="11"/>
      <c r="NDH39" s="11"/>
      <c r="NDI39" s="11"/>
      <c r="NDJ39" s="11"/>
      <c r="NDK39" s="11"/>
      <c r="NDL39" s="11"/>
      <c r="NDM39" s="11"/>
      <c r="NDN39" s="11"/>
      <c r="NDO39" s="11"/>
      <c r="NDP39" s="11"/>
      <c r="NDQ39" s="11"/>
      <c r="NDR39" s="11"/>
      <c r="NDS39" s="11"/>
      <c r="NDT39" s="11"/>
      <c r="NDU39" s="11"/>
      <c r="NDV39" s="11"/>
      <c r="NDW39" s="11"/>
      <c r="NDX39" s="11"/>
      <c r="NDY39" s="11"/>
      <c r="NDZ39" s="11"/>
      <c r="NEA39" s="11"/>
      <c r="NEB39" s="11"/>
      <c r="NEC39" s="11"/>
      <c r="NED39" s="11"/>
      <c r="NEE39" s="11"/>
      <c r="NEF39" s="11"/>
      <c r="NEG39" s="11"/>
      <c r="NEH39" s="11"/>
      <c r="NEI39" s="11"/>
      <c r="NEJ39" s="11"/>
      <c r="NEK39" s="11"/>
      <c r="NEL39" s="11"/>
      <c r="NEM39" s="11"/>
      <c r="NEN39" s="11"/>
      <c r="NEO39" s="11"/>
      <c r="NEP39" s="11"/>
      <c r="NEQ39" s="11"/>
      <c r="NER39" s="11"/>
      <c r="NES39" s="11"/>
      <c r="NET39" s="11"/>
      <c r="NEU39" s="11"/>
      <c r="NEV39" s="11"/>
      <c r="NEW39" s="11"/>
      <c r="NEX39" s="11"/>
      <c r="NEY39" s="11"/>
      <c r="NEZ39" s="11"/>
      <c r="NFA39" s="11"/>
      <c r="NFB39" s="11"/>
      <c r="NFC39" s="11"/>
      <c r="NFD39" s="11"/>
      <c r="NFE39" s="11"/>
      <c r="NFF39" s="11"/>
      <c r="NFG39" s="11"/>
      <c r="NFH39" s="11"/>
      <c r="NFI39" s="11"/>
      <c r="NFJ39" s="11"/>
      <c r="NFK39" s="11"/>
      <c r="NFL39" s="11"/>
      <c r="NFM39" s="11"/>
      <c r="NFN39" s="11"/>
      <c r="NFO39" s="11"/>
      <c r="NFP39" s="11"/>
      <c r="NFQ39" s="11"/>
      <c r="NFR39" s="11"/>
      <c r="NFS39" s="11"/>
      <c r="NFT39" s="11"/>
      <c r="NFU39" s="11"/>
      <c r="NFV39" s="11"/>
      <c r="NFW39" s="11"/>
      <c r="NFX39" s="11"/>
      <c r="NFY39" s="11"/>
      <c r="NFZ39" s="11"/>
      <c r="NGA39" s="11"/>
      <c r="NGB39" s="11"/>
      <c r="NGC39" s="11"/>
      <c r="NGD39" s="11"/>
      <c r="NGE39" s="11"/>
      <c r="NGF39" s="11"/>
      <c r="NGG39" s="11"/>
      <c r="NGH39" s="11"/>
      <c r="NGI39" s="11"/>
      <c r="NGJ39" s="11"/>
      <c r="NGK39" s="11"/>
      <c r="NGL39" s="11"/>
      <c r="NGM39" s="11"/>
      <c r="NGN39" s="11"/>
      <c r="NGO39" s="11"/>
      <c r="NGP39" s="11"/>
      <c r="NGQ39" s="11"/>
      <c r="NGR39" s="11"/>
      <c r="NGS39" s="11"/>
      <c r="NGT39" s="11"/>
      <c r="NGU39" s="11"/>
      <c r="NGV39" s="11"/>
      <c r="NGW39" s="11"/>
      <c r="NGX39" s="11"/>
      <c r="NGY39" s="11"/>
      <c r="NGZ39" s="11"/>
      <c r="NHA39" s="11"/>
      <c r="NHB39" s="11"/>
      <c r="NHC39" s="11"/>
      <c r="NHD39" s="11"/>
      <c r="NHE39" s="11"/>
      <c r="NHF39" s="11"/>
      <c r="NHG39" s="11"/>
      <c r="NHH39" s="11"/>
      <c r="NHI39" s="11"/>
      <c r="NHJ39" s="11"/>
      <c r="NHK39" s="11"/>
      <c r="NHL39" s="11"/>
      <c r="NHM39" s="11"/>
      <c r="NHN39" s="11"/>
      <c r="NHO39" s="11"/>
      <c r="NHP39" s="11"/>
      <c r="NHQ39" s="11"/>
      <c r="NHR39" s="11"/>
      <c r="NHS39" s="11"/>
      <c r="NHT39" s="11"/>
      <c r="NHU39" s="11"/>
      <c r="NHV39" s="11"/>
      <c r="NHW39" s="11"/>
      <c r="NHX39" s="11"/>
      <c r="NHY39" s="11"/>
      <c r="NHZ39" s="11"/>
      <c r="NIA39" s="11"/>
      <c r="NIB39" s="11"/>
      <c r="NIC39" s="11"/>
      <c r="NID39" s="11"/>
      <c r="NIE39" s="11"/>
      <c r="NIF39" s="11"/>
      <c r="NIG39" s="11"/>
      <c r="NIH39" s="11"/>
      <c r="NII39" s="11"/>
      <c r="NIJ39" s="11"/>
      <c r="NIK39" s="11"/>
      <c r="NIL39" s="11"/>
      <c r="NIM39" s="11"/>
      <c r="NIN39" s="11"/>
      <c r="NIO39" s="11"/>
      <c r="NIP39" s="11"/>
      <c r="NIQ39" s="11"/>
      <c r="NIR39" s="11"/>
      <c r="NIS39" s="11"/>
      <c r="NIT39" s="11"/>
      <c r="NIU39" s="11"/>
      <c r="NIV39" s="11"/>
      <c r="NIW39" s="11"/>
      <c r="NIX39" s="11"/>
      <c r="NIY39" s="11"/>
      <c r="NIZ39" s="11"/>
      <c r="NJA39" s="11"/>
      <c r="NJB39" s="11"/>
      <c r="NJC39" s="11"/>
      <c r="NJD39" s="11"/>
      <c r="NJE39" s="11"/>
      <c r="NJF39" s="11"/>
      <c r="NJG39" s="11"/>
      <c r="NJH39" s="11"/>
      <c r="NJI39" s="11"/>
      <c r="NJJ39" s="11"/>
      <c r="NJK39" s="11"/>
      <c r="NJL39" s="11"/>
      <c r="NJM39" s="11"/>
      <c r="NJN39" s="11"/>
      <c r="NJO39" s="11"/>
      <c r="NJP39" s="11"/>
      <c r="NJQ39" s="11"/>
      <c r="NJR39" s="11"/>
      <c r="NJS39" s="11"/>
      <c r="NJT39" s="11"/>
      <c r="NJU39" s="11"/>
      <c r="NJV39" s="11"/>
      <c r="NJW39" s="11"/>
      <c r="NJX39" s="11"/>
      <c r="NJY39" s="11"/>
      <c r="NJZ39" s="11"/>
      <c r="NKA39" s="11"/>
      <c r="NKB39" s="11"/>
      <c r="NKC39" s="11"/>
      <c r="NKD39" s="11"/>
      <c r="NKE39" s="11"/>
      <c r="NKF39" s="11"/>
      <c r="NKG39" s="11"/>
      <c r="NKH39" s="11"/>
      <c r="NKI39" s="11"/>
      <c r="NKJ39" s="11"/>
      <c r="NKK39" s="11"/>
      <c r="NKL39" s="11"/>
      <c r="NKM39" s="11"/>
      <c r="NKN39" s="11"/>
      <c r="NKO39" s="11"/>
      <c r="NKP39" s="11"/>
      <c r="NKQ39" s="11"/>
      <c r="NKR39" s="11"/>
      <c r="NKS39" s="11"/>
      <c r="NKT39" s="11"/>
      <c r="NKU39" s="11"/>
      <c r="NKV39" s="11"/>
      <c r="NKW39" s="11"/>
      <c r="NKX39" s="11"/>
      <c r="NKY39" s="11"/>
      <c r="NKZ39" s="11"/>
      <c r="NLA39" s="11"/>
      <c r="NLB39" s="11"/>
      <c r="NLC39" s="11"/>
      <c r="NLD39" s="11"/>
      <c r="NLE39" s="11"/>
      <c r="NLF39" s="11"/>
      <c r="NLG39" s="11"/>
      <c r="NLH39" s="11"/>
      <c r="NLI39" s="11"/>
      <c r="NLJ39" s="11"/>
      <c r="NLK39" s="11"/>
      <c r="NLL39" s="11"/>
      <c r="NLM39" s="11"/>
      <c r="NLN39" s="11"/>
      <c r="NLO39" s="11"/>
      <c r="NLP39" s="11"/>
      <c r="NLQ39" s="11"/>
      <c r="NLR39" s="11"/>
      <c r="NLS39" s="11"/>
      <c r="NLT39" s="11"/>
      <c r="NLU39" s="11"/>
      <c r="NLV39" s="11"/>
      <c r="NLW39" s="11"/>
      <c r="NLX39" s="11"/>
      <c r="NLY39" s="11"/>
      <c r="NLZ39" s="11"/>
      <c r="NMA39" s="11"/>
      <c r="NMB39" s="11"/>
      <c r="NMC39" s="11"/>
      <c r="NMD39" s="11"/>
      <c r="NME39" s="11"/>
      <c r="NMF39" s="11"/>
      <c r="NMG39" s="11"/>
      <c r="NMH39" s="11"/>
      <c r="NMI39" s="11"/>
      <c r="NMJ39" s="11"/>
      <c r="NMK39" s="11"/>
      <c r="NML39" s="11"/>
      <c r="NMM39" s="11"/>
      <c r="NMN39" s="11"/>
      <c r="NMO39" s="11"/>
      <c r="NMP39" s="11"/>
      <c r="NMQ39" s="11"/>
      <c r="NMR39" s="11"/>
      <c r="NMS39" s="11"/>
      <c r="NMT39" s="11"/>
      <c r="NMU39" s="11"/>
      <c r="NMV39" s="11"/>
      <c r="NMW39" s="11"/>
      <c r="NMX39" s="11"/>
      <c r="NMY39" s="11"/>
      <c r="NMZ39" s="11"/>
      <c r="NNA39" s="11"/>
      <c r="NNB39" s="11"/>
      <c r="NNC39" s="11"/>
      <c r="NND39" s="11"/>
      <c r="NNE39" s="11"/>
      <c r="NNF39" s="11"/>
      <c r="NNG39" s="11"/>
      <c r="NNH39" s="11"/>
      <c r="NNI39" s="11"/>
      <c r="NNJ39" s="11"/>
      <c r="NNK39" s="11"/>
      <c r="NNL39" s="11"/>
      <c r="NNM39" s="11"/>
      <c r="NNN39" s="11"/>
      <c r="NNO39" s="11"/>
      <c r="NNP39" s="11"/>
      <c r="NNQ39" s="11"/>
      <c r="NNR39" s="11"/>
      <c r="NNS39" s="11"/>
      <c r="NNT39" s="11"/>
      <c r="NNU39" s="11"/>
      <c r="NNV39" s="11"/>
      <c r="NNW39" s="11"/>
      <c r="NNX39" s="11"/>
      <c r="NNY39" s="11"/>
      <c r="NNZ39" s="11"/>
      <c r="NOA39" s="11"/>
      <c r="NOB39" s="11"/>
      <c r="NOC39" s="11"/>
      <c r="NOD39" s="11"/>
      <c r="NOE39" s="11"/>
      <c r="NOF39" s="11"/>
      <c r="NOG39" s="11"/>
      <c r="NOH39" s="11"/>
      <c r="NOI39" s="11"/>
      <c r="NOJ39" s="11"/>
      <c r="NOK39" s="11"/>
      <c r="NOL39" s="11"/>
      <c r="NOM39" s="11"/>
      <c r="NON39" s="11"/>
      <c r="NOO39" s="11"/>
      <c r="NOP39" s="11"/>
      <c r="NOQ39" s="11"/>
      <c r="NOR39" s="11"/>
      <c r="NOS39" s="11"/>
      <c r="NOT39" s="11"/>
      <c r="NOU39" s="11"/>
      <c r="NOV39" s="11"/>
      <c r="NOW39" s="11"/>
      <c r="NOX39" s="11"/>
      <c r="NOY39" s="11"/>
      <c r="NOZ39" s="11"/>
      <c r="NPA39" s="11"/>
      <c r="NPB39" s="11"/>
      <c r="NPC39" s="11"/>
      <c r="NPD39" s="11"/>
      <c r="NPE39" s="11"/>
      <c r="NPF39" s="11"/>
      <c r="NPG39" s="11"/>
      <c r="NPH39" s="11"/>
      <c r="NPI39" s="11"/>
      <c r="NPJ39" s="11"/>
      <c r="NPK39" s="11"/>
      <c r="NPL39" s="11"/>
      <c r="NPM39" s="11"/>
      <c r="NPN39" s="11"/>
      <c r="NPO39" s="11"/>
      <c r="NPP39" s="11"/>
      <c r="NPQ39" s="11"/>
      <c r="NPR39" s="11"/>
      <c r="NPS39" s="11"/>
      <c r="NPT39" s="11"/>
      <c r="NPU39" s="11"/>
      <c r="NPV39" s="11"/>
      <c r="NPW39" s="11"/>
      <c r="NPX39" s="11"/>
      <c r="NPY39" s="11"/>
      <c r="NPZ39" s="11"/>
      <c r="NQA39" s="11"/>
      <c r="NQB39" s="11"/>
      <c r="NQC39" s="11"/>
      <c r="NQD39" s="11"/>
      <c r="NQE39" s="11"/>
      <c r="NQF39" s="11"/>
      <c r="NQG39" s="11"/>
      <c r="NQH39" s="11"/>
      <c r="NQI39" s="11"/>
      <c r="NQJ39" s="11"/>
      <c r="NQK39" s="11"/>
      <c r="NQL39" s="11"/>
      <c r="NQM39" s="11"/>
      <c r="NQN39" s="11"/>
      <c r="NQO39" s="11"/>
      <c r="NQP39" s="11"/>
      <c r="NQQ39" s="11"/>
      <c r="NQR39" s="11"/>
      <c r="NQS39" s="11"/>
      <c r="NQT39" s="11"/>
      <c r="NQU39" s="11"/>
      <c r="NQV39" s="11"/>
      <c r="NQW39" s="11"/>
      <c r="NQX39" s="11"/>
      <c r="NQY39" s="11"/>
      <c r="NQZ39" s="11"/>
      <c r="NRA39" s="11"/>
      <c r="NRB39" s="11"/>
      <c r="NRC39" s="11"/>
      <c r="NRD39" s="11"/>
      <c r="NRE39" s="11"/>
      <c r="NRF39" s="11"/>
      <c r="NRG39" s="11"/>
      <c r="NRH39" s="11"/>
      <c r="NRI39" s="11"/>
      <c r="NRJ39" s="11"/>
      <c r="NRK39" s="11"/>
      <c r="NRL39" s="11"/>
      <c r="NRM39" s="11"/>
      <c r="NRN39" s="11"/>
      <c r="NRO39" s="11"/>
      <c r="NRP39" s="11"/>
      <c r="NRQ39" s="11"/>
      <c r="NRR39" s="11"/>
      <c r="NRS39" s="11"/>
      <c r="NRT39" s="11"/>
      <c r="NRU39" s="11"/>
      <c r="NRV39" s="11"/>
      <c r="NRW39" s="11"/>
      <c r="NRX39" s="11"/>
      <c r="NRY39" s="11"/>
      <c r="NRZ39" s="11"/>
      <c r="NSA39" s="11"/>
      <c r="NSB39" s="11"/>
      <c r="NSC39" s="11"/>
      <c r="NSD39" s="11"/>
      <c r="NSE39" s="11"/>
      <c r="NSF39" s="11"/>
      <c r="NSG39" s="11"/>
      <c r="NSH39" s="11"/>
      <c r="NSI39" s="11"/>
      <c r="NSJ39" s="11"/>
      <c r="NSK39" s="11"/>
      <c r="NSL39" s="11"/>
      <c r="NSM39" s="11"/>
      <c r="NSN39" s="11"/>
      <c r="NSO39" s="11"/>
      <c r="NSP39" s="11"/>
      <c r="NSQ39" s="11"/>
      <c r="NSR39" s="11"/>
      <c r="NSS39" s="11"/>
      <c r="NST39" s="11"/>
      <c r="NSU39" s="11"/>
      <c r="NSV39" s="11"/>
      <c r="NSW39" s="11"/>
      <c r="NSX39" s="11"/>
      <c r="NSY39" s="11"/>
      <c r="NSZ39" s="11"/>
      <c r="NTA39" s="11"/>
      <c r="NTB39" s="11"/>
      <c r="NTC39" s="11"/>
      <c r="NTD39" s="11"/>
      <c r="NTE39" s="11"/>
      <c r="NTF39" s="11"/>
      <c r="NTG39" s="11"/>
      <c r="NTH39" s="11"/>
      <c r="NTI39" s="11"/>
      <c r="NTJ39" s="11"/>
      <c r="NTK39" s="11"/>
      <c r="NTL39" s="11"/>
      <c r="NTM39" s="11"/>
      <c r="NTN39" s="11"/>
      <c r="NTO39" s="11"/>
      <c r="NTP39" s="11"/>
      <c r="NTQ39" s="11"/>
      <c r="NTR39" s="11"/>
      <c r="NTS39" s="11"/>
      <c r="NTT39" s="11"/>
      <c r="NTU39" s="11"/>
      <c r="NTV39" s="11"/>
      <c r="NTW39" s="11"/>
      <c r="NTX39" s="11"/>
      <c r="NTY39" s="11"/>
      <c r="NTZ39" s="11"/>
      <c r="NUA39" s="11"/>
      <c r="NUB39" s="11"/>
      <c r="NUC39" s="11"/>
      <c r="NUD39" s="11"/>
      <c r="NUE39" s="11"/>
      <c r="NUF39" s="11"/>
      <c r="NUG39" s="11"/>
      <c r="NUH39" s="11"/>
      <c r="NUI39" s="11"/>
      <c r="NUJ39" s="11"/>
      <c r="NUK39" s="11"/>
      <c r="NUL39" s="11"/>
      <c r="NUM39" s="11"/>
      <c r="NUN39" s="11"/>
      <c r="NUO39" s="11"/>
      <c r="NUP39" s="11"/>
      <c r="NUQ39" s="11"/>
      <c r="NUR39" s="11"/>
      <c r="NUS39" s="11"/>
      <c r="NUT39" s="11"/>
      <c r="NUU39" s="11"/>
      <c r="NUV39" s="11"/>
      <c r="NUW39" s="11"/>
      <c r="NUX39" s="11"/>
      <c r="NUY39" s="11"/>
      <c r="NUZ39" s="11"/>
      <c r="NVA39" s="11"/>
      <c r="NVB39" s="11"/>
      <c r="NVC39" s="11"/>
      <c r="NVD39" s="11"/>
      <c r="NVE39" s="11"/>
      <c r="NVF39" s="11"/>
      <c r="NVG39" s="11"/>
      <c r="NVH39" s="11"/>
      <c r="NVI39" s="11"/>
      <c r="NVJ39" s="11"/>
      <c r="NVK39" s="11"/>
      <c r="NVL39" s="11"/>
      <c r="NVM39" s="11"/>
      <c r="NVN39" s="11"/>
      <c r="NVO39" s="11"/>
      <c r="NVP39" s="11"/>
      <c r="NVQ39" s="11"/>
      <c r="NVR39" s="11"/>
      <c r="NVS39" s="11"/>
      <c r="NVT39" s="11"/>
      <c r="NVU39" s="11"/>
      <c r="NVV39" s="11"/>
      <c r="NVW39" s="11"/>
      <c r="NVX39" s="11"/>
      <c r="NVY39" s="11"/>
      <c r="NVZ39" s="11"/>
      <c r="NWA39" s="11"/>
      <c r="NWB39" s="11"/>
      <c r="NWC39" s="11"/>
      <c r="NWD39" s="11"/>
      <c r="NWE39" s="11"/>
      <c r="NWF39" s="11"/>
      <c r="NWG39" s="11"/>
      <c r="NWH39" s="11"/>
      <c r="NWI39" s="11"/>
      <c r="NWJ39" s="11"/>
      <c r="NWK39" s="11"/>
      <c r="NWL39" s="11"/>
      <c r="NWM39" s="11"/>
      <c r="NWN39" s="11"/>
      <c r="NWO39" s="11"/>
      <c r="NWP39" s="11"/>
      <c r="NWQ39" s="11"/>
      <c r="NWR39" s="11"/>
      <c r="NWS39" s="11"/>
      <c r="NWT39" s="11"/>
      <c r="NWU39" s="11"/>
      <c r="NWV39" s="11"/>
      <c r="NWW39" s="11"/>
      <c r="NWX39" s="11"/>
      <c r="NWY39" s="11"/>
      <c r="NWZ39" s="11"/>
      <c r="NXA39" s="11"/>
      <c r="NXB39" s="11"/>
      <c r="NXC39" s="11"/>
      <c r="NXD39" s="11"/>
      <c r="NXE39" s="11"/>
      <c r="NXF39" s="11"/>
      <c r="NXG39" s="11"/>
      <c r="NXH39" s="11"/>
      <c r="NXI39" s="11"/>
      <c r="NXJ39" s="11"/>
      <c r="NXK39" s="11"/>
      <c r="NXL39" s="11"/>
      <c r="NXM39" s="11"/>
      <c r="NXN39" s="11"/>
      <c r="NXO39" s="11"/>
      <c r="NXP39" s="11"/>
      <c r="NXQ39" s="11"/>
      <c r="NXR39" s="11"/>
      <c r="NXS39" s="11"/>
      <c r="NXT39" s="11"/>
      <c r="NXU39" s="11"/>
      <c r="NXV39" s="11"/>
      <c r="NXW39" s="11"/>
      <c r="NXX39" s="11"/>
      <c r="NXY39" s="11"/>
      <c r="NXZ39" s="11"/>
      <c r="NYA39" s="11"/>
      <c r="NYB39" s="11"/>
      <c r="NYC39" s="11"/>
      <c r="NYD39" s="11"/>
      <c r="NYE39" s="11"/>
      <c r="NYF39" s="11"/>
      <c r="NYG39" s="11"/>
      <c r="NYH39" s="11"/>
      <c r="NYI39" s="11"/>
      <c r="NYJ39" s="11"/>
      <c r="NYK39" s="11"/>
      <c r="NYL39" s="11"/>
      <c r="NYM39" s="11"/>
      <c r="NYN39" s="11"/>
      <c r="NYO39" s="11"/>
      <c r="NYP39" s="11"/>
      <c r="NYQ39" s="11"/>
      <c r="NYR39" s="11"/>
      <c r="NYS39" s="11"/>
      <c r="NYT39" s="11"/>
      <c r="NYU39" s="11"/>
      <c r="NYV39" s="11"/>
      <c r="NYW39" s="11"/>
      <c r="NYX39" s="11"/>
      <c r="NYY39" s="11"/>
      <c r="NYZ39" s="11"/>
      <c r="NZA39" s="11"/>
      <c r="NZB39" s="11"/>
      <c r="NZC39" s="11"/>
      <c r="NZD39" s="11"/>
      <c r="NZE39" s="11"/>
      <c r="NZF39" s="11"/>
      <c r="NZG39" s="11"/>
      <c r="NZH39" s="11"/>
      <c r="NZI39" s="11"/>
      <c r="NZJ39" s="11"/>
      <c r="NZK39" s="11"/>
      <c r="NZL39" s="11"/>
      <c r="NZM39" s="11"/>
      <c r="NZN39" s="11"/>
      <c r="NZO39" s="11"/>
      <c r="NZP39" s="11"/>
      <c r="NZQ39" s="11"/>
      <c r="NZR39" s="11"/>
      <c r="NZS39" s="11"/>
      <c r="NZT39" s="11"/>
      <c r="NZU39" s="11"/>
      <c r="NZV39" s="11"/>
      <c r="NZW39" s="11"/>
      <c r="NZX39" s="11"/>
      <c r="NZY39" s="11"/>
      <c r="NZZ39" s="11"/>
      <c r="OAA39" s="11"/>
      <c r="OAB39" s="11"/>
      <c r="OAC39" s="11"/>
      <c r="OAD39" s="11"/>
      <c r="OAE39" s="11"/>
      <c r="OAF39" s="11"/>
      <c r="OAG39" s="11"/>
      <c r="OAH39" s="11"/>
      <c r="OAI39" s="11"/>
      <c r="OAJ39" s="11"/>
      <c r="OAK39" s="11"/>
      <c r="OAL39" s="11"/>
      <c r="OAM39" s="11"/>
      <c r="OAN39" s="11"/>
      <c r="OAO39" s="11"/>
      <c r="OAP39" s="11"/>
      <c r="OAQ39" s="11"/>
      <c r="OAR39" s="11"/>
      <c r="OAS39" s="11"/>
      <c r="OAT39" s="11"/>
      <c r="OAU39" s="11"/>
      <c r="OAV39" s="11"/>
      <c r="OAW39" s="11"/>
      <c r="OAX39" s="11"/>
      <c r="OAY39" s="11"/>
      <c r="OAZ39" s="11"/>
      <c r="OBA39" s="11"/>
      <c r="OBB39" s="11"/>
      <c r="OBC39" s="11"/>
      <c r="OBD39" s="11"/>
      <c r="OBE39" s="11"/>
      <c r="OBF39" s="11"/>
      <c r="OBG39" s="11"/>
      <c r="OBH39" s="11"/>
      <c r="OBI39" s="11"/>
      <c r="OBJ39" s="11"/>
      <c r="OBK39" s="11"/>
      <c r="OBL39" s="11"/>
      <c r="OBM39" s="11"/>
      <c r="OBN39" s="11"/>
      <c r="OBO39" s="11"/>
      <c r="OBP39" s="11"/>
      <c r="OBQ39" s="11"/>
      <c r="OBR39" s="11"/>
      <c r="OBS39" s="11"/>
      <c r="OBT39" s="11"/>
      <c r="OBU39" s="11"/>
      <c r="OBV39" s="11"/>
      <c r="OBW39" s="11"/>
      <c r="OBX39" s="11"/>
      <c r="OBY39" s="11"/>
      <c r="OBZ39" s="11"/>
      <c r="OCA39" s="11"/>
      <c r="OCB39" s="11"/>
      <c r="OCC39" s="11"/>
      <c r="OCD39" s="11"/>
      <c r="OCE39" s="11"/>
      <c r="OCF39" s="11"/>
      <c r="OCG39" s="11"/>
      <c r="OCH39" s="11"/>
      <c r="OCI39" s="11"/>
      <c r="OCJ39" s="11"/>
      <c r="OCK39" s="11"/>
      <c r="OCL39" s="11"/>
      <c r="OCM39" s="11"/>
      <c r="OCN39" s="11"/>
      <c r="OCO39" s="11"/>
      <c r="OCP39" s="11"/>
      <c r="OCQ39" s="11"/>
      <c r="OCR39" s="11"/>
      <c r="OCS39" s="11"/>
      <c r="OCT39" s="11"/>
      <c r="OCU39" s="11"/>
      <c r="OCV39" s="11"/>
      <c r="OCW39" s="11"/>
      <c r="OCX39" s="11"/>
      <c r="OCY39" s="11"/>
      <c r="OCZ39" s="11"/>
      <c r="ODA39" s="11"/>
      <c r="ODB39" s="11"/>
      <c r="ODC39" s="11"/>
      <c r="ODD39" s="11"/>
      <c r="ODE39" s="11"/>
      <c r="ODF39" s="11"/>
      <c r="ODG39" s="11"/>
      <c r="ODH39" s="11"/>
      <c r="ODI39" s="11"/>
      <c r="ODJ39" s="11"/>
      <c r="ODK39" s="11"/>
      <c r="ODL39" s="11"/>
      <c r="ODM39" s="11"/>
      <c r="ODN39" s="11"/>
      <c r="ODO39" s="11"/>
      <c r="ODP39" s="11"/>
      <c r="ODQ39" s="11"/>
      <c r="ODR39" s="11"/>
      <c r="ODS39" s="11"/>
      <c r="ODT39" s="11"/>
      <c r="ODU39" s="11"/>
      <c r="ODV39" s="11"/>
      <c r="ODW39" s="11"/>
      <c r="ODX39" s="11"/>
      <c r="ODY39" s="11"/>
      <c r="ODZ39" s="11"/>
      <c r="OEA39" s="11"/>
      <c r="OEB39" s="11"/>
      <c r="OEC39" s="11"/>
      <c r="OED39" s="11"/>
      <c r="OEE39" s="11"/>
      <c r="OEF39" s="11"/>
      <c r="OEG39" s="11"/>
      <c r="OEH39" s="11"/>
      <c r="OEI39" s="11"/>
      <c r="OEJ39" s="11"/>
      <c r="OEK39" s="11"/>
      <c r="OEL39" s="11"/>
      <c r="OEM39" s="11"/>
      <c r="OEN39" s="11"/>
      <c r="OEO39" s="11"/>
      <c r="OEP39" s="11"/>
      <c r="OEQ39" s="11"/>
      <c r="OER39" s="11"/>
      <c r="OES39" s="11"/>
      <c r="OET39" s="11"/>
      <c r="OEU39" s="11"/>
      <c r="OEV39" s="11"/>
      <c r="OEW39" s="11"/>
      <c r="OEX39" s="11"/>
      <c r="OEY39" s="11"/>
      <c r="OEZ39" s="11"/>
      <c r="OFA39" s="11"/>
      <c r="OFB39" s="11"/>
      <c r="OFC39" s="11"/>
      <c r="OFD39" s="11"/>
      <c r="OFE39" s="11"/>
      <c r="OFF39" s="11"/>
      <c r="OFG39" s="11"/>
      <c r="OFH39" s="11"/>
      <c r="OFI39" s="11"/>
      <c r="OFJ39" s="11"/>
      <c r="OFK39" s="11"/>
      <c r="OFL39" s="11"/>
      <c r="OFM39" s="11"/>
      <c r="OFN39" s="11"/>
      <c r="OFO39" s="11"/>
      <c r="OFP39" s="11"/>
      <c r="OFQ39" s="11"/>
      <c r="OFR39" s="11"/>
      <c r="OFS39" s="11"/>
      <c r="OFT39" s="11"/>
      <c r="OFU39" s="11"/>
      <c r="OFV39" s="11"/>
      <c r="OFW39" s="11"/>
      <c r="OFX39" s="11"/>
      <c r="OFY39" s="11"/>
      <c r="OFZ39" s="11"/>
      <c r="OGA39" s="11"/>
      <c r="OGB39" s="11"/>
      <c r="OGC39" s="11"/>
      <c r="OGD39" s="11"/>
      <c r="OGE39" s="11"/>
      <c r="OGF39" s="11"/>
      <c r="OGG39" s="11"/>
      <c r="OGH39" s="11"/>
      <c r="OGI39" s="11"/>
      <c r="OGJ39" s="11"/>
      <c r="OGK39" s="11"/>
      <c r="OGL39" s="11"/>
      <c r="OGM39" s="11"/>
      <c r="OGN39" s="11"/>
      <c r="OGO39" s="11"/>
      <c r="OGP39" s="11"/>
      <c r="OGQ39" s="11"/>
      <c r="OGR39" s="11"/>
      <c r="OGS39" s="11"/>
      <c r="OGT39" s="11"/>
      <c r="OGU39" s="11"/>
      <c r="OGV39" s="11"/>
      <c r="OGW39" s="11"/>
      <c r="OGX39" s="11"/>
      <c r="OGY39" s="11"/>
      <c r="OGZ39" s="11"/>
      <c r="OHA39" s="11"/>
      <c r="OHB39" s="11"/>
      <c r="OHC39" s="11"/>
      <c r="OHD39" s="11"/>
      <c r="OHE39" s="11"/>
      <c r="OHF39" s="11"/>
      <c r="OHG39" s="11"/>
      <c r="OHH39" s="11"/>
      <c r="OHI39" s="11"/>
      <c r="OHJ39" s="11"/>
      <c r="OHK39" s="11"/>
      <c r="OHL39" s="11"/>
      <c r="OHM39" s="11"/>
      <c r="OHN39" s="11"/>
      <c r="OHO39" s="11"/>
      <c r="OHP39" s="11"/>
      <c r="OHQ39" s="11"/>
      <c r="OHR39" s="11"/>
      <c r="OHS39" s="11"/>
      <c r="OHT39" s="11"/>
      <c r="OHU39" s="11"/>
      <c r="OHV39" s="11"/>
      <c r="OHW39" s="11"/>
      <c r="OHX39" s="11"/>
      <c r="OHY39" s="11"/>
      <c r="OHZ39" s="11"/>
      <c r="OIA39" s="11"/>
      <c r="OIB39" s="11"/>
      <c r="OIC39" s="11"/>
      <c r="OID39" s="11"/>
      <c r="OIE39" s="11"/>
      <c r="OIF39" s="11"/>
      <c r="OIG39" s="11"/>
      <c r="OIH39" s="11"/>
      <c r="OII39" s="11"/>
      <c r="OIJ39" s="11"/>
      <c r="OIK39" s="11"/>
      <c r="OIL39" s="11"/>
      <c r="OIM39" s="11"/>
      <c r="OIN39" s="11"/>
      <c r="OIO39" s="11"/>
      <c r="OIP39" s="11"/>
      <c r="OIQ39" s="11"/>
      <c r="OIR39" s="11"/>
      <c r="OIS39" s="11"/>
      <c r="OIT39" s="11"/>
      <c r="OIU39" s="11"/>
      <c r="OIV39" s="11"/>
      <c r="OIW39" s="11"/>
      <c r="OIX39" s="11"/>
      <c r="OIY39" s="11"/>
      <c r="OIZ39" s="11"/>
      <c r="OJA39" s="11"/>
      <c r="OJB39" s="11"/>
      <c r="OJC39" s="11"/>
      <c r="OJD39" s="11"/>
      <c r="OJE39" s="11"/>
      <c r="OJF39" s="11"/>
      <c r="OJG39" s="11"/>
      <c r="OJH39" s="11"/>
      <c r="OJI39" s="11"/>
      <c r="OJJ39" s="11"/>
      <c r="OJK39" s="11"/>
      <c r="OJL39" s="11"/>
      <c r="OJM39" s="11"/>
      <c r="OJN39" s="11"/>
      <c r="OJO39" s="11"/>
      <c r="OJP39" s="11"/>
      <c r="OJQ39" s="11"/>
      <c r="OJR39" s="11"/>
      <c r="OJS39" s="11"/>
      <c r="OJT39" s="11"/>
      <c r="OJU39" s="11"/>
      <c r="OJV39" s="11"/>
      <c r="OJW39" s="11"/>
      <c r="OJX39" s="11"/>
      <c r="OJY39" s="11"/>
      <c r="OJZ39" s="11"/>
      <c r="OKA39" s="11"/>
      <c r="OKB39" s="11"/>
      <c r="OKC39" s="11"/>
      <c r="OKD39" s="11"/>
      <c r="OKE39" s="11"/>
      <c r="OKF39" s="11"/>
      <c r="OKG39" s="11"/>
      <c r="OKH39" s="11"/>
      <c r="OKI39" s="11"/>
      <c r="OKJ39" s="11"/>
      <c r="OKK39" s="11"/>
      <c r="OKL39" s="11"/>
      <c r="OKM39" s="11"/>
      <c r="OKN39" s="11"/>
      <c r="OKO39" s="11"/>
      <c r="OKP39" s="11"/>
      <c r="OKQ39" s="11"/>
      <c r="OKR39" s="11"/>
      <c r="OKS39" s="11"/>
      <c r="OKT39" s="11"/>
      <c r="OKU39" s="11"/>
      <c r="OKV39" s="11"/>
      <c r="OKW39" s="11"/>
      <c r="OKX39" s="11"/>
      <c r="OKY39" s="11"/>
      <c r="OKZ39" s="11"/>
      <c r="OLA39" s="11"/>
      <c r="OLB39" s="11"/>
      <c r="OLC39" s="11"/>
      <c r="OLD39" s="11"/>
      <c r="OLE39" s="11"/>
      <c r="OLF39" s="11"/>
      <c r="OLG39" s="11"/>
      <c r="OLH39" s="11"/>
      <c r="OLI39" s="11"/>
      <c r="OLJ39" s="11"/>
      <c r="OLK39" s="11"/>
      <c r="OLL39" s="11"/>
      <c r="OLM39" s="11"/>
      <c r="OLN39" s="11"/>
      <c r="OLO39" s="11"/>
      <c r="OLP39" s="11"/>
      <c r="OLQ39" s="11"/>
      <c r="OLR39" s="11"/>
      <c r="OLS39" s="11"/>
      <c r="OLT39" s="11"/>
      <c r="OLU39" s="11"/>
      <c r="OLV39" s="11"/>
      <c r="OLW39" s="11"/>
      <c r="OLX39" s="11"/>
      <c r="OLY39" s="11"/>
      <c r="OLZ39" s="11"/>
      <c r="OMA39" s="11"/>
      <c r="OMB39" s="11"/>
      <c r="OMC39" s="11"/>
      <c r="OMD39" s="11"/>
      <c r="OME39" s="11"/>
      <c r="OMF39" s="11"/>
      <c r="OMG39" s="11"/>
      <c r="OMH39" s="11"/>
      <c r="OMI39" s="11"/>
      <c r="OMJ39" s="11"/>
      <c r="OMK39" s="11"/>
      <c r="OML39" s="11"/>
      <c r="OMM39" s="11"/>
      <c r="OMN39" s="11"/>
      <c r="OMO39" s="11"/>
      <c r="OMP39" s="11"/>
      <c r="OMQ39" s="11"/>
      <c r="OMR39" s="11"/>
      <c r="OMS39" s="11"/>
      <c r="OMT39" s="11"/>
      <c r="OMU39" s="11"/>
      <c r="OMV39" s="11"/>
      <c r="OMW39" s="11"/>
      <c r="OMX39" s="11"/>
      <c r="OMY39" s="11"/>
      <c r="OMZ39" s="11"/>
      <c r="ONA39" s="11"/>
      <c r="ONB39" s="11"/>
      <c r="ONC39" s="11"/>
      <c r="OND39" s="11"/>
      <c r="ONE39" s="11"/>
      <c r="ONF39" s="11"/>
      <c r="ONG39" s="11"/>
      <c r="ONH39" s="11"/>
      <c r="ONI39" s="11"/>
      <c r="ONJ39" s="11"/>
      <c r="ONK39" s="11"/>
      <c r="ONL39" s="11"/>
      <c r="ONM39" s="11"/>
      <c r="ONN39" s="11"/>
      <c r="ONO39" s="11"/>
      <c r="ONP39" s="11"/>
      <c r="ONQ39" s="11"/>
      <c r="ONR39" s="11"/>
      <c r="ONS39" s="11"/>
      <c r="ONT39" s="11"/>
      <c r="ONU39" s="11"/>
      <c r="ONV39" s="11"/>
      <c r="ONW39" s="11"/>
      <c r="ONX39" s="11"/>
      <c r="ONY39" s="11"/>
      <c r="ONZ39" s="11"/>
      <c r="OOA39" s="11"/>
      <c r="OOB39" s="11"/>
      <c r="OOC39" s="11"/>
      <c r="OOD39" s="11"/>
      <c r="OOE39" s="11"/>
      <c r="OOF39" s="11"/>
      <c r="OOG39" s="11"/>
      <c r="OOH39" s="11"/>
      <c r="OOI39" s="11"/>
      <c r="OOJ39" s="11"/>
      <c r="OOK39" s="11"/>
      <c r="OOL39" s="11"/>
      <c r="OOM39" s="11"/>
      <c r="OON39" s="11"/>
      <c r="OOO39" s="11"/>
      <c r="OOP39" s="11"/>
      <c r="OOQ39" s="11"/>
      <c r="OOR39" s="11"/>
      <c r="OOS39" s="11"/>
      <c r="OOT39" s="11"/>
      <c r="OOU39" s="11"/>
      <c r="OOV39" s="11"/>
      <c r="OOW39" s="11"/>
      <c r="OOX39" s="11"/>
      <c r="OOY39" s="11"/>
      <c r="OOZ39" s="11"/>
      <c r="OPA39" s="11"/>
      <c r="OPB39" s="11"/>
      <c r="OPC39" s="11"/>
      <c r="OPD39" s="11"/>
      <c r="OPE39" s="11"/>
      <c r="OPF39" s="11"/>
      <c r="OPG39" s="11"/>
      <c r="OPH39" s="11"/>
      <c r="OPI39" s="11"/>
      <c r="OPJ39" s="11"/>
      <c r="OPK39" s="11"/>
      <c r="OPL39" s="11"/>
      <c r="OPM39" s="11"/>
      <c r="OPN39" s="11"/>
      <c r="OPO39" s="11"/>
      <c r="OPP39" s="11"/>
      <c r="OPQ39" s="11"/>
      <c r="OPR39" s="11"/>
      <c r="OPS39" s="11"/>
      <c r="OPT39" s="11"/>
      <c r="OPU39" s="11"/>
      <c r="OPV39" s="11"/>
      <c r="OPW39" s="11"/>
      <c r="OPX39" s="11"/>
      <c r="OPY39" s="11"/>
      <c r="OPZ39" s="11"/>
      <c r="OQA39" s="11"/>
      <c r="OQB39" s="11"/>
      <c r="OQC39" s="11"/>
      <c r="OQD39" s="11"/>
      <c r="OQE39" s="11"/>
      <c r="OQF39" s="11"/>
      <c r="OQG39" s="11"/>
      <c r="OQH39" s="11"/>
      <c r="OQI39" s="11"/>
      <c r="OQJ39" s="11"/>
      <c r="OQK39" s="11"/>
      <c r="OQL39" s="11"/>
      <c r="OQM39" s="11"/>
      <c r="OQN39" s="11"/>
      <c r="OQO39" s="11"/>
      <c r="OQP39" s="11"/>
      <c r="OQQ39" s="11"/>
      <c r="OQR39" s="11"/>
      <c r="OQS39" s="11"/>
      <c r="OQT39" s="11"/>
      <c r="OQU39" s="11"/>
      <c r="OQV39" s="11"/>
      <c r="OQW39" s="11"/>
      <c r="OQX39" s="11"/>
      <c r="OQY39" s="11"/>
      <c r="OQZ39" s="11"/>
      <c r="ORA39" s="11"/>
      <c r="ORB39" s="11"/>
      <c r="ORC39" s="11"/>
      <c r="ORD39" s="11"/>
      <c r="ORE39" s="11"/>
      <c r="ORF39" s="11"/>
      <c r="ORG39" s="11"/>
      <c r="ORH39" s="11"/>
      <c r="ORI39" s="11"/>
      <c r="ORJ39" s="11"/>
      <c r="ORK39" s="11"/>
      <c r="ORL39" s="11"/>
      <c r="ORM39" s="11"/>
      <c r="ORN39" s="11"/>
      <c r="ORO39" s="11"/>
      <c r="ORP39" s="11"/>
      <c r="ORQ39" s="11"/>
      <c r="ORR39" s="11"/>
      <c r="ORS39" s="11"/>
      <c r="ORT39" s="11"/>
      <c r="ORU39" s="11"/>
      <c r="ORV39" s="11"/>
      <c r="ORW39" s="11"/>
      <c r="ORX39" s="11"/>
      <c r="ORY39" s="11"/>
      <c r="ORZ39" s="11"/>
      <c r="OSA39" s="11"/>
      <c r="OSB39" s="11"/>
      <c r="OSC39" s="11"/>
      <c r="OSD39" s="11"/>
      <c r="OSE39" s="11"/>
      <c r="OSF39" s="11"/>
      <c r="OSG39" s="11"/>
      <c r="OSH39" s="11"/>
      <c r="OSI39" s="11"/>
      <c r="OSJ39" s="11"/>
      <c r="OSK39" s="11"/>
      <c r="OSL39" s="11"/>
      <c r="OSM39" s="11"/>
      <c r="OSN39" s="11"/>
      <c r="OSO39" s="11"/>
      <c r="OSP39" s="11"/>
      <c r="OSQ39" s="11"/>
      <c r="OSR39" s="11"/>
      <c r="OSS39" s="11"/>
      <c r="OST39" s="11"/>
      <c r="OSU39" s="11"/>
      <c r="OSV39" s="11"/>
      <c r="OSW39" s="11"/>
      <c r="OSX39" s="11"/>
      <c r="OSY39" s="11"/>
      <c r="OSZ39" s="11"/>
      <c r="OTA39" s="11"/>
      <c r="OTB39" s="11"/>
      <c r="OTC39" s="11"/>
      <c r="OTD39" s="11"/>
      <c r="OTE39" s="11"/>
      <c r="OTF39" s="11"/>
      <c r="OTG39" s="11"/>
      <c r="OTH39" s="11"/>
      <c r="OTI39" s="11"/>
      <c r="OTJ39" s="11"/>
      <c r="OTK39" s="11"/>
      <c r="OTL39" s="11"/>
      <c r="OTM39" s="11"/>
      <c r="OTN39" s="11"/>
      <c r="OTO39" s="11"/>
      <c r="OTP39" s="11"/>
      <c r="OTQ39" s="11"/>
      <c r="OTR39" s="11"/>
      <c r="OTS39" s="11"/>
      <c r="OTT39" s="11"/>
      <c r="OTU39" s="11"/>
      <c r="OTV39" s="11"/>
      <c r="OTW39" s="11"/>
      <c r="OTX39" s="11"/>
      <c r="OTY39" s="11"/>
      <c r="OTZ39" s="11"/>
      <c r="OUA39" s="11"/>
      <c r="OUB39" s="11"/>
      <c r="OUC39" s="11"/>
      <c r="OUD39" s="11"/>
      <c r="OUE39" s="11"/>
      <c r="OUF39" s="11"/>
      <c r="OUG39" s="11"/>
      <c r="OUH39" s="11"/>
      <c r="OUI39" s="11"/>
      <c r="OUJ39" s="11"/>
      <c r="OUK39" s="11"/>
      <c r="OUL39" s="11"/>
      <c r="OUM39" s="11"/>
      <c r="OUN39" s="11"/>
      <c r="OUO39" s="11"/>
      <c r="OUP39" s="11"/>
      <c r="OUQ39" s="11"/>
      <c r="OUR39" s="11"/>
      <c r="OUS39" s="11"/>
      <c r="OUT39" s="11"/>
      <c r="OUU39" s="11"/>
      <c r="OUV39" s="11"/>
      <c r="OUW39" s="11"/>
      <c r="OUX39" s="11"/>
      <c r="OUY39" s="11"/>
      <c r="OUZ39" s="11"/>
      <c r="OVA39" s="11"/>
      <c r="OVB39" s="11"/>
      <c r="OVC39" s="11"/>
      <c r="OVD39" s="11"/>
      <c r="OVE39" s="11"/>
      <c r="OVF39" s="11"/>
      <c r="OVG39" s="11"/>
      <c r="OVH39" s="11"/>
      <c r="OVI39" s="11"/>
      <c r="OVJ39" s="11"/>
      <c r="OVK39" s="11"/>
      <c r="OVL39" s="11"/>
      <c r="OVM39" s="11"/>
      <c r="OVN39" s="11"/>
      <c r="OVO39" s="11"/>
      <c r="OVP39" s="11"/>
      <c r="OVQ39" s="11"/>
      <c r="OVR39" s="11"/>
      <c r="OVS39" s="11"/>
      <c r="OVT39" s="11"/>
      <c r="OVU39" s="11"/>
      <c r="OVV39" s="11"/>
      <c r="OVW39" s="11"/>
      <c r="OVX39" s="11"/>
      <c r="OVY39" s="11"/>
      <c r="OVZ39" s="11"/>
      <c r="OWA39" s="11"/>
      <c r="OWB39" s="11"/>
      <c r="OWC39" s="11"/>
      <c r="OWD39" s="11"/>
      <c r="OWE39" s="11"/>
      <c r="OWF39" s="11"/>
      <c r="OWG39" s="11"/>
      <c r="OWH39" s="11"/>
      <c r="OWI39" s="11"/>
      <c r="OWJ39" s="11"/>
      <c r="OWK39" s="11"/>
      <c r="OWL39" s="11"/>
      <c r="OWM39" s="11"/>
      <c r="OWN39" s="11"/>
      <c r="OWO39" s="11"/>
      <c r="OWP39" s="11"/>
      <c r="OWQ39" s="11"/>
      <c r="OWR39" s="11"/>
      <c r="OWS39" s="11"/>
      <c r="OWT39" s="11"/>
      <c r="OWU39" s="11"/>
      <c r="OWV39" s="11"/>
      <c r="OWW39" s="11"/>
      <c r="OWX39" s="11"/>
      <c r="OWY39" s="11"/>
      <c r="OWZ39" s="11"/>
      <c r="OXA39" s="11"/>
      <c r="OXB39" s="11"/>
      <c r="OXC39" s="11"/>
      <c r="OXD39" s="11"/>
      <c r="OXE39" s="11"/>
      <c r="OXF39" s="11"/>
      <c r="OXG39" s="11"/>
      <c r="OXH39" s="11"/>
      <c r="OXI39" s="11"/>
      <c r="OXJ39" s="11"/>
      <c r="OXK39" s="11"/>
      <c r="OXL39" s="11"/>
      <c r="OXM39" s="11"/>
      <c r="OXN39" s="11"/>
      <c r="OXO39" s="11"/>
      <c r="OXP39" s="11"/>
      <c r="OXQ39" s="11"/>
      <c r="OXR39" s="11"/>
      <c r="OXS39" s="11"/>
      <c r="OXT39" s="11"/>
      <c r="OXU39" s="11"/>
      <c r="OXV39" s="11"/>
      <c r="OXW39" s="11"/>
      <c r="OXX39" s="11"/>
      <c r="OXY39" s="11"/>
      <c r="OXZ39" s="11"/>
      <c r="OYA39" s="11"/>
      <c r="OYB39" s="11"/>
      <c r="OYC39" s="11"/>
      <c r="OYD39" s="11"/>
      <c r="OYE39" s="11"/>
      <c r="OYF39" s="11"/>
      <c r="OYG39" s="11"/>
      <c r="OYH39" s="11"/>
      <c r="OYI39" s="11"/>
      <c r="OYJ39" s="11"/>
      <c r="OYK39" s="11"/>
      <c r="OYL39" s="11"/>
      <c r="OYM39" s="11"/>
      <c r="OYN39" s="11"/>
      <c r="OYO39" s="11"/>
      <c r="OYP39" s="11"/>
      <c r="OYQ39" s="11"/>
      <c r="OYR39" s="11"/>
      <c r="OYS39" s="11"/>
      <c r="OYT39" s="11"/>
      <c r="OYU39" s="11"/>
      <c r="OYV39" s="11"/>
      <c r="OYW39" s="11"/>
      <c r="OYX39" s="11"/>
      <c r="OYY39" s="11"/>
      <c r="OYZ39" s="11"/>
      <c r="OZA39" s="11"/>
      <c r="OZB39" s="11"/>
      <c r="OZC39" s="11"/>
      <c r="OZD39" s="11"/>
      <c r="OZE39" s="11"/>
      <c r="OZF39" s="11"/>
      <c r="OZG39" s="11"/>
      <c r="OZH39" s="11"/>
      <c r="OZI39" s="11"/>
      <c r="OZJ39" s="11"/>
      <c r="OZK39" s="11"/>
      <c r="OZL39" s="11"/>
      <c r="OZM39" s="11"/>
      <c r="OZN39" s="11"/>
      <c r="OZO39" s="11"/>
      <c r="OZP39" s="11"/>
      <c r="OZQ39" s="11"/>
      <c r="OZR39" s="11"/>
      <c r="OZS39" s="11"/>
      <c r="OZT39" s="11"/>
      <c r="OZU39" s="11"/>
      <c r="OZV39" s="11"/>
      <c r="OZW39" s="11"/>
      <c r="OZX39" s="11"/>
      <c r="OZY39" s="11"/>
      <c r="OZZ39" s="11"/>
      <c r="PAA39" s="11"/>
      <c r="PAB39" s="11"/>
      <c r="PAC39" s="11"/>
      <c r="PAD39" s="11"/>
      <c r="PAE39" s="11"/>
      <c r="PAF39" s="11"/>
      <c r="PAG39" s="11"/>
      <c r="PAH39" s="11"/>
      <c r="PAI39" s="11"/>
      <c r="PAJ39" s="11"/>
      <c r="PAK39" s="11"/>
      <c r="PAL39" s="11"/>
      <c r="PAM39" s="11"/>
      <c r="PAN39" s="11"/>
      <c r="PAO39" s="11"/>
      <c r="PAP39" s="11"/>
      <c r="PAQ39" s="11"/>
      <c r="PAR39" s="11"/>
      <c r="PAS39" s="11"/>
      <c r="PAT39" s="11"/>
      <c r="PAU39" s="11"/>
      <c r="PAV39" s="11"/>
      <c r="PAW39" s="11"/>
      <c r="PAX39" s="11"/>
      <c r="PAY39" s="11"/>
      <c r="PAZ39" s="11"/>
      <c r="PBA39" s="11"/>
      <c r="PBB39" s="11"/>
      <c r="PBC39" s="11"/>
      <c r="PBD39" s="11"/>
      <c r="PBE39" s="11"/>
      <c r="PBF39" s="11"/>
      <c r="PBG39" s="11"/>
      <c r="PBH39" s="11"/>
      <c r="PBI39" s="11"/>
      <c r="PBJ39" s="11"/>
      <c r="PBK39" s="11"/>
      <c r="PBL39" s="11"/>
      <c r="PBM39" s="11"/>
      <c r="PBN39" s="11"/>
      <c r="PBO39" s="11"/>
      <c r="PBP39" s="11"/>
      <c r="PBQ39" s="11"/>
      <c r="PBR39" s="11"/>
      <c r="PBS39" s="11"/>
      <c r="PBT39" s="11"/>
      <c r="PBU39" s="11"/>
      <c r="PBV39" s="11"/>
      <c r="PBW39" s="11"/>
      <c r="PBX39" s="11"/>
      <c r="PBY39" s="11"/>
      <c r="PBZ39" s="11"/>
      <c r="PCA39" s="11"/>
      <c r="PCB39" s="11"/>
      <c r="PCC39" s="11"/>
      <c r="PCD39" s="11"/>
      <c r="PCE39" s="11"/>
      <c r="PCF39" s="11"/>
      <c r="PCG39" s="11"/>
      <c r="PCH39" s="11"/>
      <c r="PCI39" s="11"/>
      <c r="PCJ39" s="11"/>
      <c r="PCK39" s="11"/>
      <c r="PCL39" s="11"/>
      <c r="PCM39" s="11"/>
      <c r="PCN39" s="11"/>
      <c r="PCO39" s="11"/>
      <c r="PCP39" s="11"/>
      <c r="PCQ39" s="11"/>
      <c r="PCR39" s="11"/>
      <c r="PCS39" s="11"/>
      <c r="PCT39" s="11"/>
      <c r="PCU39" s="11"/>
      <c r="PCV39" s="11"/>
      <c r="PCW39" s="11"/>
      <c r="PCX39" s="11"/>
      <c r="PCY39" s="11"/>
      <c r="PCZ39" s="11"/>
      <c r="PDA39" s="11"/>
      <c r="PDB39" s="11"/>
      <c r="PDC39" s="11"/>
      <c r="PDD39" s="11"/>
      <c r="PDE39" s="11"/>
      <c r="PDF39" s="11"/>
      <c r="PDG39" s="11"/>
      <c r="PDH39" s="11"/>
      <c r="PDI39" s="11"/>
      <c r="PDJ39" s="11"/>
      <c r="PDK39" s="11"/>
      <c r="PDL39" s="11"/>
      <c r="PDM39" s="11"/>
      <c r="PDN39" s="11"/>
      <c r="PDO39" s="11"/>
      <c r="PDP39" s="11"/>
      <c r="PDQ39" s="11"/>
      <c r="PDR39" s="11"/>
      <c r="PDS39" s="11"/>
      <c r="PDT39" s="11"/>
      <c r="PDU39" s="11"/>
      <c r="PDV39" s="11"/>
      <c r="PDW39" s="11"/>
      <c r="PDX39" s="11"/>
      <c r="PDY39" s="11"/>
      <c r="PDZ39" s="11"/>
      <c r="PEA39" s="11"/>
      <c r="PEB39" s="11"/>
      <c r="PEC39" s="11"/>
      <c r="PED39" s="11"/>
      <c r="PEE39" s="11"/>
      <c r="PEF39" s="11"/>
      <c r="PEG39" s="11"/>
      <c r="PEH39" s="11"/>
      <c r="PEI39" s="11"/>
      <c r="PEJ39" s="11"/>
      <c r="PEK39" s="11"/>
      <c r="PEL39" s="11"/>
      <c r="PEM39" s="11"/>
      <c r="PEN39" s="11"/>
      <c r="PEO39" s="11"/>
      <c r="PEP39" s="11"/>
      <c r="PEQ39" s="11"/>
      <c r="PER39" s="11"/>
      <c r="PES39" s="11"/>
      <c r="PET39" s="11"/>
      <c r="PEU39" s="11"/>
      <c r="PEV39" s="11"/>
      <c r="PEW39" s="11"/>
      <c r="PEX39" s="11"/>
      <c r="PEY39" s="11"/>
      <c r="PEZ39" s="11"/>
      <c r="PFA39" s="11"/>
      <c r="PFB39" s="11"/>
      <c r="PFC39" s="11"/>
      <c r="PFD39" s="11"/>
      <c r="PFE39" s="11"/>
      <c r="PFF39" s="11"/>
      <c r="PFG39" s="11"/>
      <c r="PFH39" s="11"/>
      <c r="PFI39" s="11"/>
      <c r="PFJ39" s="11"/>
      <c r="PFK39" s="11"/>
      <c r="PFL39" s="11"/>
      <c r="PFM39" s="11"/>
      <c r="PFN39" s="11"/>
      <c r="PFO39" s="11"/>
      <c r="PFP39" s="11"/>
      <c r="PFQ39" s="11"/>
      <c r="PFR39" s="11"/>
      <c r="PFS39" s="11"/>
      <c r="PFT39" s="11"/>
      <c r="PFU39" s="11"/>
      <c r="PFV39" s="11"/>
      <c r="PFW39" s="11"/>
      <c r="PFX39" s="11"/>
      <c r="PFY39" s="11"/>
      <c r="PFZ39" s="11"/>
      <c r="PGA39" s="11"/>
      <c r="PGB39" s="11"/>
      <c r="PGC39" s="11"/>
      <c r="PGD39" s="11"/>
      <c r="PGE39" s="11"/>
      <c r="PGF39" s="11"/>
      <c r="PGG39" s="11"/>
      <c r="PGH39" s="11"/>
      <c r="PGI39" s="11"/>
      <c r="PGJ39" s="11"/>
      <c r="PGK39" s="11"/>
      <c r="PGL39" s="11"/>
      <c r="PGM39" s="11"/>
      <c r="PGN39" s="11"/>
      <c r="PGO39" s="11"/>
      <c r="PGP39" s="11"/>
      <c r="PGQ39" s="11"/>
      <c r="PGR39" s="11"/>
      <c r="PGS39" s="11"/>
      <c r="PGT39" s="11"/>
      <c r="PGU39" s="11"/>
      <c r="PGV39" s="11"/>
      <c r="PGW39" s="11"/>
      <c r="PGX39" s="11"/>
      <c r="PGY39" s="11"/>
      <c r="PGZ39" s="11"/>
      <c r="PHA39" s="11"/>
      <c r="PHB39" s="11"/>
      <c r="PHC39" s="11"/>
      <c r="PHD39" s="11"/>
      <c r="PHE39" s="11"/>
      <c r="PHF39" s="11"/>
      <c r="PHG39" s="11"/>
      <c r="PHH39" s="11"/>
      <c r="PHI39" s="11"/>
      <c r="PHJ39" s="11"/>
      <c r="PHK39" s="11"/>
      <c r="PHL39" s="11"/>
      <c r="PHM39" s="11"/>
      <c r="PHN39" s="11"/>
      <c r="PHO39" s="11"/>
      <c r="PHP39" s="11"/>
      <c r="PHQ39" s="11"/>
      <c r="PHR39" s="11"/>
      <c r="PHS39" s="11"/>
      <c r="PHT39" s="11"/>
      <c r="PHU39" s="11"/>
      <c r="PHV39" s="11"/>
      <c r="PHW39" s="11"/>
      <c r="PHX39" s="11"/>
      <c r="PHY39" s="11"/>
      <c r="PHZ39" s="11"/>
      <c r="PIA39" s="11"/>
      <c r="PIB39" s="11"/>
      <c r="PIC39" s="11"/>
      <c r="PID39" s="11"/>
      <c r="PIE39" s="11"/>
      <c r="PIF39" s="11"/>
      <c r="PIG39" s="11"/>
      <c r="PIH39" s="11"/>
      <c r="PII39" s="11"/>
      <c r="PIJ39" s="11"/>
      <c r="PIK39" s="11"/>
      <c r="PIL39" s="11"/>
      <c r="PIM39" s="11"/>
      <c r="PIN39" s="11"/>
      <c r="PIO39" s="11"/>
      <c r="PIP39" s="11"/>
      <c r="PIQ39" s="11"/>
      <c r="PIR39" s="11"/>
      <c r="PIS39" s="11"/>
      <c r="PIT39" s="11"/>
      <c r="PIU39" s="11"/>
      <c r="PIV39" s="11"/>
      <c r="PIW39" s="11"/>
      <c r="PIX39" s="11"/>
      <c r="PIY39" s="11"/>
      <c r="PIZ39" s="11"/>
      <c r="PJA39" s="11"/>
      <c r="PJB39" s="11"/>
      <c r="PJC39" s="11"/>
      <c r="PJD39" s="11"/>
      <c r="PJE39" s="11"/>
      <c r="PJF39" s="11"/>
      <c r="PJG39" s="11"/>
      <c r="PJH39" s="11"/>
      <c r="PJI39" s="11"/>
      <c r="PJJ39" s="11"/>
      <c r="PJK39" s="11"/>
      <c r="PJL39" s="11"/>
      <c r="PJM39" s="11"/>
      <c r="PJN39" s="11"/>
      <c r="PJO39" s="11"/>
      <c r="PJP39" s="11"/>
      <c r="PJQ39" s="11"/>
      <c r="PJR39" s="11"/>
      <c r="PJS39" s="11"/>
      <c r="PJT39" s="11"/>
      <c r="PJU39" s="11"/>
      <c r="PJV39" s="11"/>
      <c r="PJW39" s="11"/>
      <c r="PJX39" s="11"/>
      <c r="PJY39" s="11"/>
      <c r="PJZ39" s="11"/>
      <c r="PKA39" s="11"/>
      <c r="PKB39" s="11"/>
      <c r="PKC39" s="11"/>
      <c r="PKD39" s="11"/>
      <c r="PKE39" s="11"/>
      <c r="PKF39" s="11"/>
      <c r="PKG39" s="11"/>
      <c r="PKH39" s="11"/>
      <c r="PKI39" s="11"/>
      <c r="PKJ39" s="11"/>
      <c r="PKK39" s="11"/>
      <c r="PKL39" s="11"/>
      <c r="PKM39" s="11"/>
      <c r="PKN39" s="11"/>
      <c r="PKO39" s="11"/>
      <c r="PKP39" s="11"/>
      <c r="PKQ39" s="11"/>
      <c r="PKR39" s="11"/>
      <c r="PKS39" s="11"/>
      <c r="PKT39" s="11"/>
      <c r="PKU39" s="11"/>
      <c r="PKV39" s="11"/>
      <c r="PKW39" s="11"/>
      <c r="PKX39" s="11"/>
      <c r="PKY39" s="11"/>
      <c r="PKZ39" s="11"/>
      <c r="PLA39" s="11"/>
      <c r="PLB39" s="11"/>
      <c r="PLC39" s="11"/>
      <c r="PLD39" s="11"/>
      <c r="PLE39" s="11"/>
      <c r="PLF39" s="11"/>
      <c r="PLG39" s="11"/>
      <c r="PLH39" s="11"/>
      <c r="PLI39" s="11"/>
      <c r="PLJ39" s="11"/>
      <c r="PLK39" s="11"/>
      <c r="PLL39" s="11"/>
      <c r="PLM39" s="11"/>
      <c r="PLN39" s="11"/>
      <c r="PLO39" s="11"/>
      <c r="PLP39" s="11"/>
      <c r="PLQ39" s="11"/>
      <c r="PLR39" s="11"/>
      <c r="PLS39" s="11"/>
      <c r="PLT39" s="11"/>
      <c r="PLU39" s="11"/>
      <c r="PLV39" s="11"/>
      <c r="PLW39" s="11"/>
      <c r="PLX39" s="11"/>
      <c r="PLY39" s="11"/>
      <c r="PLZ39" s="11"/>
      <c r="PMA39" s="11"/>
      <c r="PMB39" s="11"/>
      <c r="PMC39" s="11"/>
      <c r="PMD39" s="11"/>
      <c r="PME39" s="11"/>
      <c r="PMF39" s="11"/>
      <c r="PMG39" s="11"/>
      <c r="PMH39" s="11"/>
      <c r="PMI39" s="11"/>
      <c r="PMJ39" s="11"/>
      <c r="PMK39" s="11"/>
      <c r="PML39" s="11"/>
      <c r="PMM39" s="11"/>
      <c r="PMN39" s="11"/>
      <c r="PMO39" s="11"/>
      <c r="PMP39" s="11"/>
      <c r="PMQ39" s="11"/>
      <c r="PMR39" s="11"/>
      <c r="PMS39" s="11"/>
      <c r="PMT39" s="11"/>
      <c r="PMU39" s="11"/>
      <c r="PMV39" s="11"/>
      <c r="PMW39" s="11"/>
      <c r="PMX39" s="11"/>
      <c r="PMY39" s="11"/>
      <c r="PMZ39" s="11"/>
      <c r="PNA39" s="11"/>
      <c r="PNB39" s="11"/>
      <c r="PNC39" s="11"/>
      <c r="PND39" s="11"/>
      <c r="PNE39" s="11"/>
      <c r="PNF39" s="11"/>
      <c r="PNG39" s="11"/>
      <c r="PNH39" s="11"/>
      <c r="PNI39" s="11"/>
      <c r="PNJ39" s="11"/>
      <c r="PNK39" s="11"/>
      <c r="PNL39" s="11"/>
      <c r="PNM39" s="11"/>
      <c r="PNN39" s="11"/>
      <c r="PNO39" s="11"/>
      <c r="PNP39" s="11"/>
      <c r="PNQ39" s="11"/>
      <c r="PNR39" s="11"/>
      <c r="PNS39" s="11"/>
      <c r="PNT39" s="11"/>
      <c r="PNU39" s="11"/>
      <c r="PNV39" s="11"/>
      <c r="PNW39" s="11"/>
      <c r="PNX39" s="11"/>
      <c r="PNY39" s="11"/>
      <c r="PNZ39" s="11"/>
      <c r="POA39" s="11"/>
      <c r="POB39" s="11"/>
      <c r="POC39" s="11"/>
      <c r="POD39" s="11"/>
      <c r="POE39" s="11"/>
      <c r="POF39" s="11"/>
      <c r="POG39" s="11"/>
      <c r="POH39" s="11"/>
      <c r="POI39" s="11"/>
      <c r="POJ39" s="11"/>
      <c r="POK39" s="11"/>
      <c r="POL39" s="11"/>
      <c r="POM39" s="11"/>
      <c r="PON39" s="11"/>
      <c r="POO39" s="11"/>
      <c r="POP39" s="11"/>
      <c r="POQ39" s="11"/>
      <c r="POR39" s="11"/>
      <c r="POS39" s="11"/>
      <c r="POT39" s="11"/>
      <c r="POU39" s="11"/>
      <c r="POV39" s="11"/>
      <c r="POW39" s="11"/>
      <c r="POX39" s="11"/>
      <c r="POY39" s="11"/>
      <c r="POZ39" s="11"/>
      <c r="PPA39" s="11"/>
      <c r="PPB39" s="11"/>
      <c r="PPC39" s="11"/>
      <c r="PPD39" s="11"/>
      <c r="PPE39" s="11"/>
      <c r="PPF39" s="11"/>
      <c r="PPG39" s="11"/>
      <c r="PPH39" s="11"/>
      <c r="PPI39" s="11"/>
      <c r="PPJ39" s="11"/>
      <c r="PPK39" s="11"/>
      <c r="PPL39" s="11"/>
      <c r="PPM39" s="11"/>
      <c r="PPN39" s="11"/>
      <c r="PPO39" s="11"/>
      <c r="PPP39" s="11"/>
      <c r="PPQ39" s="11"/>
      <c r="PPR39" s="11"/>
      <c r="PPS39" s="11"/>
      <c r="PPT39" s="11"/>
      <c r="PPU39" s="11"/>
      <c r="PPV39" s="11"/>
      <c r="PPW39" s="11"/>
      <c r="PPX39" s="11"/>
      <c r="PPY39" s="11"/>
      <c r="PPZ39" s="11"/>
      <c r="PQA39" s="11"/>
      <c r="PQB39" s="11"/>
      <c r="PQC39" s="11"/>
      <c r="PQD39" s="11"/>
      <c r="PQE39" s="11"/>
      <c r="PQF39" s="11"/>
      <c r="PQG39" s="11"/>
      <c r="PQH39" s="11"/>
      <c r="PQI39" s="11"/>
      <c r="PQJ39" s="11"/>
      <c r="PQK39" s="11"/>
      <c r="PQL39" s="11"/>
      <c r="PQM39" s="11"/>
      <c r="PQN39" s="11"/>
      <c r="PQO39" s="11"/>
      <c r="PQP39" s="11"/>
      <c r="PQQ39" s="11"/>
      <c r="PQR39" s="11"/>
      <c r="PQS39" s="11"/>
      <c r="PQT39" s="11"/>
      <c r="PQU39" s="11"/>
      <c r="PQV39" s="11"/>
      <c r="PQW39" s="11"/>
      <c r="PQX39" s="11"/>
      <c r="PQY39" s="11"/>
      <c r="PQZ39" s="11"/>
      <c r="PRA39" s="11"/>
      <c r="PRB39" s="11"/>
      <c r="PRC39" s="11"/>
      <c r="PRD39" s="11"/>
      <c r="PRE39" s="11"/>
      <c r="PRF39" s="11"/>
      <c r="PRG39" s="11"/>
      <c r="PRH39" s="11"/>
      <c r="PRI39" s="11"/>
      <c r="PRJ39" s="11"/>
      <c r="PRK39" s="11"/>
      <c r="PRL39" s="11"/>
      <c r="PRM39" s="11"/>
      <c r="PRN39" s="11"/>
      <c r="PRO39" s="11"/>
      <c r="PRP39" s="11"/>
      <c r="PRQ39" s="11"/>
      <c r="PRR39" s="11"/>
      <c r="PRS39" s="11"/>
      <c r="PRT39" s="11"/>
      <c r="PRU39" s="11"/>
      <c r="PRV39" s="11"/>
      <c r="PRW39" s="11"/>
      <c r="PRX39" s="11"/>
      <c r="PRY39" s="11"/>
      <c r="PRZ39" s="11"/>
      <c r="PSA39" s="11"/>
      <c r="PSB39" s="11"/>
      <c r="PSC39" s="11"/>
      <c r="PSD39" s="11"/>
      <c r="PSE39" s="11"/>
      <c r="PSF39" s="11"/>
      <c r="PSG39" s="11"/>
      <c r="PSH39" s="11"/>
      <c r="PSI39" s="11"/>
      <c r="PSJ39" s="11"/>
      <c r="PSK39" s="11"/>
      <c r="PSL39" s="11"/>
      <c r="PSM39" s="11"/>
      <c r="PSN39" s="11"/>
      <c r="PSO39" s="11"/>
      <c r="PSP39" s="11"/>
      <c r="PSQ39" s="11"/>
      <c r="PSR39" s="11"/>
      <c r="PSS39" s="11"/>
      <c r="PST39" s="11"/>
      <c r="PSU39" s="11"/>
      <c r="PSV39" s="11"/>
      <c r="PSW39" s="11"/>
      <c r="PSX39" s="11"/>
      <c r="PSY39" s="11"/>
      <c r="PSZ39" s="11"/>
      <c r="PTA39" s="11"/>
      <c r="PTB39" s="11"/>
      <c r="PTC39" s="11"/>
      <c r="PTD39" s="11"/>
      <c r="PTE39" s="11"/>
      <c r="PTF39" s="11"/>
      <c r="PTG39" s="11"/>
      <c r="PTH39" s="11"/>
      <c r="PTI39" s="11"/>
      <c r="PTJ39" s="11"/>
      <c r="PTK39" s="11"/>
      <c r="PTL39" s="11"/>
      <c r="PTM39" s="11"/>
      <c r="PTN39" s="11"/>
      <c r="PTO39" s="11"/>
      <c r="PTP39" s="11"/>
      <c r="PTQ39" s="11"/>
      <c r="PTR39" s="11"/>
      <c r="PTS39" s="11"/>
      <c r="PTT39" s="11"/>
      <c r="PTU39" s="11"/>
      <c r="PTV39" s="11"/>
      <c r="PTW39" s="11"/>
      <c r="PTX39" s="11"/>
      <c r="PTY39" s="11"/>
      <c r="PTZ39" s="11"/>
      <c r="PUA39" s="11"/>
      <c r="PUB39" s="11"/>
      <c r="PUC39" s="11"/>
      <c r="PUD39" s="11"/>
      <c r="PUE39" s="11"/>
      <c r="PUF39" s="11"/>
      <c r="PUG39" s="11"/>
      <c r="PUH39" s="11"/>
      <c r="PUI39" s="11"/>
      <c r="PUJ39" s="11"/>
      <c r="PUK39" s="11"/>
      <c r="PUL39" s="11"/>
      <c r="PUM39" s="11"/>
      <c r="PUN39" s="11"/>
      <c r="PUO39" s="11"/>
      <c r="PUP39" s="11"/>
      <c r="PUQ39" s="11"/>
      <c r="PUR39" s="11"/>
      <c r="PUS39" s="11"/>
      <c r="PUT39" s="11"/>
      <c r="PUU39" s="11"/>
      <c r="PUV39" s="11"/>
      <c r="PUW39" s="11"/>
      <c r="PUX39" s="11"/>
      <c r="PUY39" s="11"/>
      <c r="PUZ39" s="11"/>
      <c r="PVA39" s="11"/>
      <c r="PVB39" s="11"/>
      <c r="PVC39" s="11"/>
      <c r="PVD39" s="11"/>
      <c r="PVE39" s="11"/>
      <c r="PVF39" s="11"/>
      <c r="PVG39" s="11"/>
      <c r="PVH39" s="11"/>
      <c r="PVI39" s="11"/>
      <c r="PVJ39" s="11"/>
      <c r="PVK39" s="11"/>
      <c r="PVL39" s="11"/>
      <c r="PVM39" s="11"/>
      <c r="PVN39" s="11"/>
      <c r="PVO39" s="11"/>
      <c r="PVP39" s="11"/>
      <c r="PVQ39" s="11"/>
      <c r="PVR39" s="11"/>
      <c r="PVS39" s="11"/>
      <c r="PVT39" s="11"/>
      <c r="PVU39" s="11"/>
      <c r="PVV39" s="11"/>
      <c r="PVW39" s="11"/>
      <c r="PVX39" s="11"/>
      <c r="PVY39" s="11"/>
      <c r="PVZ39" s="11"/>
      <c r="PWA39" s="11"/>
      <c r="PWB39" s="11"/>
      <c r="PWC39" s="11"/>
      <c r="PWD39" s="11"/>
      <c r="PWE39" s="11"/>
      <c r="PWF39" s="11"/>
      <c r="PWG39" s="11"/>
      <c r="PWH39" s="11"/>
      <c r="PWI39" s="11"/>
      <c r="PWJ39" s="11"/>
      <c r="PWK39" s="11"/>
      <c r="PWL39" s="11"/>
      <c r="PWM39" s="11"/>
      <c r="PWN39" s="11"/>
      <c r="PWO39" s="11"/>
      <c r="PWP39" s="11"/>
      <c r="PWQ39" s="11"/>
      <c r="PWR39" s="11"/>
      <c r="PWS39" s="11"/>
      <c r="PWT39" s="11"/>
      <c r="PWU39" s="11"/>
      <c r="PWV39" s="11"/>
      <c r="PWW39" s="11"/>
      <c r="PWX39" s="11"/>
      <c r="PWY39" s="11"/>
      <c r="PWZ39" s="11"/>
      <c r="PXA39" s="11"/>
      <c r="PXB39" s="11"/>
      <c r="PXC39" s="11"/>
      <c r="PXD39" s="11"/>
      <c r="PXE39" s="11"/>
      <c r="PXF39" s="11"/>
      <c r="PXG39" s="11"/>
      <c r="PXH39" s="11"/>
      <c r="PXI39" s="11"/>
      <c r="PXJ39" s="11"/>
      <c r="PXK39" s="11"/>
      <c r="PXL39" s="11"/>
      <c r="PXM39" s="11"/>
      <c r="PXN39" s="11"/>
      <c r="PXO39" s="11"/>
      <c r="PXP39" s="11"/>
      <c r="PXQ39" s="11"/>
      <c r="PXR39" s="11"/>
      <c r="PXS39" s="11"/>
      <c r="PXT39" s="11"/>
      <c r="PXU39" s="11"/>
      <c r="PXV39" s="11"/>
      <c r="PXW39" s="11"/>
      <c r="PXX39" s="11"/>
      <c r="PXY39" s="11"/>
      <c r="PXZ39" s="11"/>
      <c r="PYA39" s="11"/>
      <c r="PYB39" s="11"/>
      <c r="PYC39" s="11"/>
      <c r="PYD39" s="11"/>
      <c r="PYE39" s="11"/>
      <c r="PYF39" s="11"/>
      <c r="PYG39" s="11"/>
      <c r="PYH39" s="11"/>
      <c r="PYI39" s="11"/>
      <c r="PYJ39" s="11"/>
      <c r="PYK39" s="11"/>
      <c r="PYL39" s="11"/>
      <c r="PYM39" s="11"/>
      <c r="PYN39" s="11"/>
      <c r="PYO39" s="11"/>
      <c r="PYP39" s="11"/>
      <c r="PYQ39" s="11"/>
      <c r="PYR39" s="11"/>
      <c r="PYS39" s="11"/>
      <c r="PYT39" s="11"/>
      <c r="PYU39" s="11"/>
      <c r="PYV39" s="11"/>
      <c r="PYW39" s="11"/>
      <c r="PYX39" s="11"/>
      <c r="PYY39" s="11"/>
      <c r="PYZ39" s="11"/>
      <c r="PZA39" s="11"/>
      <c r="PZB39" s="11"/>
      <c r="PZC39" s="11"/>
      <c r="PZD39" s="11"/>
      <c r="PZE39" s="11"/>
      <c r="PZF39" s="11"/>
      <c r="PZG39" s="11"/>
      <c r="PZH39" s="11"/>
      <c r="PZI39" s="11"/>
      <c r="PZJ39" s="11"/>
      <c r="PZK39" s="11"/>
      <c r="PZL39" s="11"/>
      <c r="PZM39" s="11"/>
      <c r="PZN39" s="11"/>
      <c r="PZO39" s="11"/>
      <c r="PZP39" s="11"/>
      <c r="PZQ39" s="11"/>
      <c r="PZR39" s="11"/>
      <c r="PZS39" s="11"/>
      <c r="PZT39" s="11"/>
      <c r="PZU39" s="11"/>
      <c r="PZV39" s="11"/>
      <c r="PZW39" s="11"/>
      <c r="PZX39" s="11"/>
      <c r="PZY39" s="11"/>
      <c r="PZZ39" s="11"/>
      <c r="QAA39" s="11"/>
      <c r="QAB39" s="11"/>
      <c r="QAC39" s="11"/>
      <c r="QAD39" s="11"/>
      <c r="QAE39" s="11"/>
      <c r="QAF39" s="11"/>
      <c r="QAG39" s="11"/>
      <c r="QAH39" s="11"/>
      <c r="QAI39" s="11"/>
      <c r="QAJ39" s="11"/>
      <c r="QAK39" s="11"/>
      <c r="QAL39" s="11"/>
      <c r="QAM39" s="11"/>
      <c r="QAN39" s="11"/>
      <c r="QAO39" s="11"/>
      <c r="QAP39" s="11"/>
      <c r="QAQ39" s="11"/>
      <c r="QAR39" s="11"/>
      <c r="QAS39" s="11"/>
      <c r="QAT39" s="11"/>
      <c r="QAU39" s="11"/>
      <c r="QAV39" s="11"/>
      <c r="QAW39" s="11"/>
      <c r="QAX39" s="11"/>
      <c r="QAY39" s="11"/>
      <c r="QAZ39" s="11"/>
      <c r="QBA39" s="11"/>
      <c r="QBB39" s="11"/>
      <c r="QBC39" s="11"/>
      <c r="QBD39" s="11"/>
      <c r="QBE39" s="11"/>
      <c r="QBF39" s="11"/>
      <c r="QBG39" s="11"/>
      <c r="QBH39" s="11"/>
      <c r="QBI39" s="11"/>
      <c r="QBJ39" s="11"/>
      <c r="QBK39" s="11"/>
      <c r="QBL39" s="11"/>
      <c r="QBM39" s="11"/>
      <c r="QBN39" s="11"/>
      <c r="QBO39" s="11"/>
      <c r="QBP39" s="11"/>
      <c r="QBQ39" s="11"/>
      <c r="QBR39" s="11"/>
      <c r="QBS39" s="11"/>
      <c r="QBT39" s="11"/>
      <c r="QBU39" s="11"/>
      <c r="QBV39" s="11"/>
      <c r="QBW39" s="11"/>
      <c r="QBX39" s="11"/>
      <c r="QBY39" s="11"/>
      <c r="QBZ39" s="11"/>
      <c r="QCA39" s="11"/>
      <c r="QCB39" s="11"/>
      <c r="QCC39" s="11"/>
      <c r="QCD39" s="11"/>
      <c r="QCE39" s="11"/>
      <c r="QCF39" s="11"/>
      <c r="QCG39" s="11"/>
      <c r="QCH39" s="11"/>
      <c r="QCI39" s="11"/>
      <c r="QCJ39" s="11"/>
      <c r="QCK39" s="11"/>
      <c r="QCL39" s="11"/>
      <c r="QCM39" s="11"/>
      <c r="QCN39" s="11"/>
      <c r="QCO39" s="11"/>
      <c r="QCP39" s="11"/>
      <c r="QCQ39" s="11"/>
      <c r="QCR39" s="11"/>
      <c r="QCS39" s="11"/>
      <c r="QCT39" s="11"/>
      <c r="QCU39" s="11"/>
      <c r="QCV39" s="11"/>
      <c r="QCW39" s="11"/>
      <c r="QCX39" s="11"/>
      <c r="QCY39" s="11"/>
      <c r="QCZ39" s="11"/>
      <c r="QDA39" s="11"/>
      <c r="QDB39" s="11"/>
      <c r="QDC39" s="11"/>
      <c r="QDD39" s="11"/>
      <c r="QDE39" s="11"/>
      <c r="QDF39" s="11"/>
      <c r="QDG39" s="11"/>
      <c r="QDH39" s="11"/>
      <c r="QDI39" s="11"/>
      <c r="QDJ39" s="11"/>
      <c r="QDK39" s="11"/>
      <c r="QDL39" s="11"/>
      <c r="QDM39" s="11"/>
      <c r="QDN39" s="11"/>
      <c r="QDO39" s="11"/>
      <c r="QDP39" s="11"/>
      <c r="QDQ39" s="11"/>
      <c r="QDR39" s="11"/>
      <c r="QDS39" s="11"/>
      <c r="QDT39" s="11"/>
      <c r="QDU39" s="11"/>
      <c r="QDV39" s="11"/>
      <c r="QDW39" s="11"/>
      <c r="QDX39" s="11"/>
      <c r="QDY39" s="11"/>
      <c r="QDZ39" s="11"/>
      <c r="QEA39" s="11"/>
      <c r="QEB39" s="11"/>
      <c r="QEC39" s="11"/>
      <c r="QED39" s="11"/>
      <c r="QEE39" s="11"/>
      <c r="QEF39" s="11"/>
      <c r="QEG39" s="11"/>
      <c r="QEH39" s="11"/>
      <c r="QEI39" s="11"/>
      <c r="QEJ39" s="11"/>
      <c r="QEK39" s="11"/>
      <c r="QEL39" s="11"/>
      <c r="QEM39" s="11"/>
      <c r="QEN39" s="11"/>
      <c r="QEO39" s="11"/>
      <c r="QEP39" s="11"/>
      <c r="QEQ39" s="11"/>
      <c r="QER39" s="11"/>
      <c r="QES39" s="11"/>
      <c r="QET39" s="11"/>
      <c r="QEU39" s="11"/>
      <c r="QEV39" s="11"/>
      <c r="QEW39" s="11"/>
      <c r="QEX39" s="11"/>
      <c r="QEY39" s="11"/>
      <c r="QEZ39" s="11"/>
      <c r="QFA39" s="11"/>
      <c r="QFB39" s="11"/>
      <c r="QFC39" s="11"/>
      <c r="QFD39" s="11"/>
      <c r="QFE39" s="11"/>
      <c r="QFF39" s="11"/>
      <c r="QFG39" s="11"/>
      <c r="QFH39" s="11"/>
      <c r="QFI39" s="11"/>
      <c r="QFJ39" s="11"/>
      <c r="QFK39" s="11"/>
      <c r="QFL39" s="11"/>
      <c r="QFM39" s="11"/>
      <c r="QFN39" s="11"/>
      <c r="QFO39" s="11"/>
      <c r="QFP39" s="11"/>
      <c r="QFQ39" s="11"/>
      <c r="QFR39" s="11"/>
      <c r="QFS39" s="11"/>
      <c r="QFT39" s="11"/>
      <c r="QFU39" s="11"/>
      <c r="QFV39" s="11"/>
      <c r="QFW39" s="11"/>
      <c r="QFX39" s="11"/>
      <c r="QFY39" s="11"/>
      <c r="QFZ39" s="11"/>
      <c r="QGA39" s="11"/>
      <c r="QGB39" s="11"/>
      <c r="QGC39" s="11"/>
      <c r="QGD39" s="11"/>
      <c r="QGE39" s="11"/>
      <c r="QGF39" s="11"/>
      <c r="QGG39" s="11"/>
      <c r="QGH39" s="11"/>
      <c r="QGI39" s="11"/>
      <c r="QGJ39" s="11"/>
      <c r="QGK39" s="11"/>
      <c r="QGL39" s="11"/>
      <c r="QGM39" s="11"/>
      <c r="QGN39" s="11"/>
      <c r="QGO39" s="11"/>
      <c r="QGP39" s="11"/>
      <c r="QGQ39" s="11"/>
      <c r="QGR39" s="11"/>
      <c r="QGS39" s="11"/>
      <c r="QGT39" s="11"/>
      <c r="QGU39" s="11"/>
      <c r="QGV39" s="11"/>
      <c r="QGW39" s="11"/>
      <c r="QGX39" s="11"/>
      <c r="QGY39" s="11"/>
      <c r="QGZ39" s="11"/>
      <c r="QHA39" s="11"/>
      <c r="QHB39" s="11"/>
      <c r="QHC39" s="11"/>
      <c r="QHD39" s="11"/>
      <c r="QHE39" s="11"/>
      <c r="QHF39" s="11"/>
      <c r="QHG39" s="11"/>
      <c r="QHH39" s="11"/>
      <c r="QHI39" s="11"/>
      <c r="QHJ39" s="11"/>
      <c r="QHK39" s="11"/>
      <c r="QHL39" s="11"/>
      <c r="QHM39" s="11"/>
      <c r="QHN39" s="11"/>
      <c r="QHO39" s="11"/>
      <c r="QHP39" s="11"/>
      <c r="QHQ39" s="11"/>
      <c r="QHR39" s="11"/>
      <c r="QHS39" s="11"/>
      <c r="QHT39" s="11"/>
      <c r="QHU39" s="11"/>
      <c r="QHV39" s="11"/>
      <c r="QHW39" s="11"/>
      <c r="QHX39" s="11"/>
      <c r="QHY39" s="11"/>
      <c r="QHZ39" s="11"/>
      <c r="QIA39" s="11"/>
      <c r="QIB39" s="11"/>
      <c r="QIC39" s="11"/>
      <c r="QID39" s="11"/>
      <c r="QIE39" s="11"/>
      <c r="QIF39" s="11"/>
      <c r="QIG39" s="11"/>
      <c r="QIH39" s="11"/>
      <c r="QII39" s="11"/>
      <c r="QIJ39" s="11"/>
      <c r="QIK39" s="11"/>
      <c r="QIL39" s="11"/>
      <c r="QIM39" s="11"/>
      <c r="QIN39" s="11"/>
      <c r="QIO39" s="11"/>
      <c r="QIP39" s="11"/>
      <c r="QIQ39" s="11"/>
      <c r="QIR39" s="11"/>
      <c r="QIS39" s="11"/>
      <c r="QIT39" s="11"/>
      <c r="QIU39" s="11"/>
      <c r="QIV39" s="11"/>
      <c r="QIW39" s="11"/>
      <c r="QIX39" s="11"/>
      <c r="QIY39" s="11"/>
      <c r="QIZ39" s="11"/>
      <c r="QJA39" s="11"/>
      <c r="QJB39" s="11"/>
      <c r="QJC39" s="11"/>
      <c r="QJD39" s="11"/>
      <c r="QJE39" s="11"/>
      <c r="QJF39" s="11"/>
      <c r="QJG39" s="11"/>
      <c r="QJH39" s="11"/>
      <c r="QJI39" s="11"/>
      <c r="QJJ39" s="11"/>
      <c r="QJK39" s="11"/>
      <c r="QJL39" s="11"/>
      <c r="QJM39" s="11"/>
      <c r="QJN39" s="11"/>
      <c r="QJO39" s="11"/>
      <c r="QJP39" s="11"/>
      <c r="QJQ39" s="11"/>
      <c r="QJR39" s="11"/>
      <c r="QJS39" s="11"/>
      <c r="QJT39" s="11"/>
      <c r="QJU39" s="11"/>
      <c r="QJV39" s="11"/>
      <c r="QJW39" s="11"/>
      <c r="QJX39" s="11"/>
      <c r="QJY39" s="11"/>
      <c r="QJZ39" s="11"/>
      <c r="QKA39" s="11"/>
      <c r="QKB39" s="11"/>
      <c r="QKC39" s="11"/>
      <c r="QKD39" s="11"/>
      <c r="QKE39" s="11"/>
      <c r="QKF39" s="11"/>
      <c r="QKG39" s="11"/>
      <c r="QKH39" s="11"/>
      <c r="QKI39" s="11"/>
      <c r="QKJ39" s="11"/>
      <c r="QKK39" s="11"/>
      <c r="QKL39" s="11"/>
      <c r="QKM39" s="11"/>
      <c r="QKN39" s="11"/>
      <c r="QKO39" s="11"/>
      <c r="QKP39" s="11"/>
      <c r="QKQ39" s="11"/>
      <c r="QKR39" s="11"/>
      <c r="QKS39" s="11"/>
      <c r="QKT39" s="11"/>
      <c r="QKU39" s="11"/>
      <c r="QKV39" s="11"/>
      <c r="QKW39" s="11"/>
      <c r="QKX39" s="11"/>
      <c r="QKY39" s="11"/>
      <c r="QKZ39" s="11"/>
      <c r="QLA39" s="11"/>
      <c r="QLB39" s="11"/>
      <c r="QLC39" s="11"/>
      <c r="QLD39" s="11"/>
      <c r="QLE39" s="11"/>
      <c r="QLF39" s="11"/>
      <c r="QLG39" s="11"/>
      <c r="QLH39" s="11"/>
      <c r="QLI39" s="11"/>
      <c r="QLJ39" s="11"/>
      <c r="QLK39" s="11"/>
      <c r="QLL39" s="11"/>
      <c r="QLM39" s="11"/>
      <c r="QLN39" s="11"/>
      <c r="QLO39" s="11"/>
      <c r="QLP39" s="11"/>
      <c r="QLQ39" s="11"/>
      <c r="QLR39" s="11"/>
      <c r="QLS39" s="11"/>
      <c r="QLT39" s="11"/>
      <c r="QLU39" s="11"/>
      <c r="QLV39" s="11"/>
      <c r="QLW39" s="11"/>
      <c r="QLX39" s="11"/>
      <c r="QLY39" s="11"/>
      <c r="QLZ39" s="11"/>
      <c r="QMA39" s="11"/>
      <c r="QMB39" s="11"/>
      <c r="QMC39" s="11"/>
      <c r="QMD39" s="11"/>
      <c r="QME39" s="11"/>
      <c r="QMF39" s="11"/>
      <c r="QMG39" s="11"/>
      <c r="QMH39" s="11"/>
      <c r="QMI39" s="11"/>
      <c r="QMJ39" s="11"/>
      <c r="QMK39" s="11"/>
      <c r="QML39" s="11"/>
      <c r="QMM39" s="11"/>
      <c r="QMN39" s="11"/>
      <c r="QMO39" s="11"/>
      <c r="QMP39" s="11"/>
      <c r="QMQ39" s="11"/>
      <c r="QMR39" s="11"/>
      <c r="QMS39" s="11"/>
      <c r="QMT39" s="11"/>
      <c r="QMU39" s="11"/>
      <c r="QMV39" s="11"/>
      <c r="QMW39" s="11"/>
      <c r="QMX39" s="11"/>
      <c r="QMY39" s="11"/>
      <c r="QMZ39" s="11"/>
      <c r="QNA39" s="11"/>
      <c r="QNB39" s="11"/>
      <c r="QNC39" s="11"/>
      <c r="QND39" s="11"/>
      <c r="QNE39" s="11"/>
      <c r="QNF39" s="11"/>
      <c r="QNG39" s="11"/>
      <c r="QNH39" s="11"/>
      <c r="QNI39" s="11"/>
      <c r="QNJ39" s="11"/>
      <c r="QNK39" s="11"/>
      <c r="QNL39" s="11"/>
      <c r="QNM39" s="11"/>
      <c r="QNN39" s="11"/>
      <c r="QNO39" s="11"/>
      <c r="QNP39" s="11"/>
      <c r="QNQ39" s="11"/>
      <c r="QNR39" s="11"/>
      <c r="QNS39" s="11"/>
      <c r="QNT39" s="11"/>
      <c r="QNU39" s="11"/>
      <c r="QNV39" s="11"/>
      <c r="QNW39" s="11"/>
      <c r="QNX39" s="11"/>
      <c r="QNY39" s="11"/>
      <c r="QNZ39" s="11"/>
      <c r="QOA39" s="11"/>
      <c r="QOB39" s="11"/>
      <c r="QOC39" s="11"/>
      <c r="QOD39" s="11"/>
      <c r="QOE39" s="11"/>
      <c r="QOF39" s="11"/>
      <c r="QOG39" s="11"/>
      <c r="QOH39" s="11"/>
      <c r="QOI39" s="11"/>
      <c r="QOJ39" s="11"/>
      <c r="QOK39" s="11"/>
      <c r="QOL39" s="11"/>
      <c r="QOM39" s="11"/>
      <c r="QON39" s="11"/>
      <c r="QOO39" s="11"/>
      <c r="QOP39" s="11"/>
      <c r="QOQ39" s="11"/>
      <c r="QOR39" s="11"/>
      <c r="QOS39" s="11"/>
      <c r="QOT39" s="11"/>
      <c r="QOU39" s="11"/>
      <c r="QOV39" s="11"/>
      <c r="QOW39" s="11"/>
      <c r="QOX39" s="11"/>
      <c r="QOY39" s="11"/>
      <c r="QOZ39" s="11"/>
      <c r="QPA39" s="11"/>
      <c r="QPB39" s="11"/>
      <c r="QPC39" s="11"/>
      <c r="QPD39" s="11"/>
      <c r="QPE39" s="11"/>
      <c r="QPF39" s="11"/>
      <c r="QPG39" s="11"/>
      <c r="QPH39" s="11"/>
      <c r="QPI39" s="11"/>
      <c r="QPJ39" s="11"/>
      <c r="QPK39" s="11"/>
      <c r="QPL39" s="11"/>
      <c r="QPM39" s="11"/>
      <c r="QPN39" s="11"/>
      <c r="QPO39" s="11"/>
      <c r="QPP39" s="11"/>
      <c r="QPQ39" s="11"/>
      <c r="QPR39" s="11"/>
      <c r="QPS39" s="11"/>
      <c r="QPT39" s="11"/>
      <c r="QPU39" s="11"/>
      <c r="QPV39" s="11"/>
      <c r="QPW39" s="11"/>
      <c r="QPX39" s="11"/>
      <c r="QPY39" s="11"/>
      <c r="QPZ39" s="11"/>
      <c r="QQA39" s="11"/>
      <c r="QQB39" s="11"/>
      <c r="QQC39" s="11"/>
      <c r="QQD39" s="11"/>
      <c r="QQE39" s="11"/>
      <c r="QQF39" s="11"/>
      <c r="QQG39" s="11"/>
      <c r="QQH39" s="11"/>
      <c r="QQI39" s="11"/>
      <c r="QQJ39" s="11"/>
      <c r="QQK39" s="11"/>
      <c r="QQL39" s="11"/>
      <c r="QQM39" s="11"/>
      <c r="QQN39" s="11"/>
      <c r="QQO39" s="11"/>
      <c r="QQP39" s="11"/>
      <c r="QQQ39" s="11"/>
      <c r="QQR39" s="11"/>
      <c r="QQS39" s="11"/>
      <c r="QQT39" s="11"/>
      <c r="QQU39" s="11"/>
      <c r="QQV39" s="11"/>
      <c r="QQW39" s="11"/>
      <c r="QQX39" s="11"/>
      <c r="QQY39" s="11"/>
      <c r="QQZ39" s="11"/>
      <c r="QRA39" s="11"/>
      <c r="QRB39" s="11"/>
      <c r="QRC39" s="11"/>
      <c r="QRD39" s="11"/>
      <c r="QRE39" s="11"/>
      <c r="QRF39" s="11"/>
      <c r="QRG39" s="11"/>
      <c r="QRH39" s="11"/>
      <c r="QRI39" s="11"/>
      <c r="QRJ39" s="11"/>
      <c r="QRK39" s="11"/>
      <c r="QRL39" s="11"/>
      <c r="QRM39" s="11"/>
      <c r="QRN39" s="11"/>
      <c r="QRO39" s="11"/>
      <c r="QRP39" s="11"/>
      <c r="QRQ39" s="11"/>
      <c r="QRR39" s="11"/>
      <c r="QRS39" s="11"/>
      <c r="QRT39" s="11"/>
      <c r="QRU39" s="11"/>
      <c r="QRV39" s="11"/>
      <c r="QRW39" s="11"/>
      <c r="QRX39" s="11"/>
      <c r="QRY39" s="11"/>
      <c r="QRZ39" s="11"/>
      <c r="QSA39" s="11"/>
      <c r="QSB39" s="11"/>
      <c r="QSC39" s="11"/>
      <c r="QSD39" s="11"/>
      <c r="QSE39" s="11"/>
      <c r="QSF39" s="11"/>
      <c r="QSG39" s="11"/>
      <c r="QSH39" s="11"/>
      <c r="QSI39" s="11"/>
      <c r="QSJ39" s="11"/>
      <c r="QSK39" s="11"/>
      <c r="QSL39" s="11"/>
      <c r="QSM39" s="11"/>
      <c r="QSN39" s="11"/>
      <c r="QSO39" s="11"/>
      <c r="QSP39" s="11"/>
      <c r="QSQ39" s="11"/>
      <c r="QSR39" s="11"/>
      <c r="QSS39" s="11"/>
      <c r="QST39" s="11"/>
      <c r="QSU39" s="11"/>
      <c r="QSV39" s="11"/>
      <c r="QSW39" s="11"/>
      <c r="QSX39" s="11"/>
      <c r="QSY39" s="11"/>
      <c r="QSZ39" s="11"/>
      <c r="QTA39" s="11"/>
      <c r="QTB39" s="11"/>
      <c r="QTC39" s="11"/>
      <c r="QTD39" s="11"/>
      <c r="QTE39" s="11"/>
      <c r="QTF39" s="11"/>
      <c r="QTG39" s="11"/>
      <c r="QTH39" s="11"/>
      <c r="QTI39" s="11"/>
      <c r="QTJ39" s="11"/>
      <c r="QTK39" s="11"/>
      <c r="QTL39" s="11"/>
      <c r="QTM39" s="11"/>
      <c r="QTN39" s="11"/>
      <c r="QTO39" s="11"/>
      <c r="QTP39" s="11"/>
      <c r="QTQ39" s="11"/>
      <c r="QTR39" s="11"/>
      <c r="QTS39" s="11"/>
      <c r="QTT39" s="11"/>
      <c r="QTU39" s="11"/>
      <c r="QTV39" s="11"/>
      <c r="QTW39" s="11"/>
      <c r="QTX39" s="11"/>
      <c r="QTY39" s="11"/>
      <c r="QTZ39" s="11"/>
      <c r="QUA39" s="11"/>
      <c r="QUB39" s="11"/>
      <c r="QUC39" s="11"/>
      <c r="QUD39" s="11"/>
      <c r="QUE39" s="11"/>
      <c r="QUF39" s="11"/>
      <c r="QUG39" s="11"/>
      <c r="QUH39" s="11"/>
      <c r="QUI39" s="11"/>
      <c r="QUJ39" s="11"/>
      <c r="QUK39" s="11"/>
      <c r="QUL39" s="11"/>
      <c r="QUM39" s="11"/>
      <c r="QUN39" s="11"/>
      <c r="QUO39" s="11"/>
      <c r="QUP39" s="11"/>
      <c r="QUQ39" s="11"/>
      <c r="QUR39" s="11"/>
      <c r="QUS39" s="11"/>
      <c r="QUT39" s="11"/>
      <c r="QUU39" s="11"/>
      <c r="QUV39" s="11"/>
      <c r="QUW39" s="11"/>
      <c r="QUX39" s="11"/>
      <c r="QUY39" s="11"/>
      <c r="QUZ39" s="11"/>
      <c r="QVA39" s="11"/>
      <c r="QVB39" s="11"/>
      <c r="QVC39" s="11"/>
      <c r="QVD39" s="11"/>
      <c r="QVE39" s="11"/>
      <c r="QVF39" s="11"/>
      <c r="QVG39" s="11"/>
      <c r="QVH39" s="11"/>
      <c r="QVI39" s="11"/>
      <c r="QVJ39" s="11"/>
      <c r="QVK39" s="11"/>
      <c r="QVL39" s="11"/>
      <c r="QVM39" s="11"/>
      <c r="QVN39" s="11"/>
      <c r="QVO39" s="11"/>
      <c r="QVP39" s="11"/>
      <c r="QVQ39" s="11"/>
      <c r="QVR39" s="11"/>
      <c r="QVS39" s="11"/>
      <c r="QVT39" s="11"/>
      <c r="QVU39" s="11"/>
      <c r="QVV39" s="11"/>
      <c r="QVW39" s="11"/>
      <c r="QVX39" s="11"/>
      <c r="QVY39" s="11"/>
      <c r="QVZ39" s="11"/>
      <c r="QWA39" s="11"/>
      <c r="QWB39" s="11"/>
      <c r="QWC39" s="11"/>
      <c r="QWD39" s="11"/>
      <c r="QWE39" s="11"/>
      <c r="QWF39" s="11"/>
      <c r="QWG39" s="11"/>
      <c r="QWH39" s="11"/>
      <c r="QWI39" s="11"/>
      <c r="QWJ39" s="11"/>
      <c r="QWK39" s="11"/>
      <c r="QWL39" s="11"/>
      <c r="QWM39" s="11"/>
      <c r="QWN39" s="11"/>
      <c r="QWO39" s="11"/>
      <c r="QWP39" s="11"/>
      <c r="QWQ39" s="11"/>
      <c r="QWR39" s="11"/>
      <c r="QWS39" s="11"/>
      <c r="QWT39" s="11"/>
      <c r="QWU39" s="11"/>
      <c r="QWV39" s="11"/>
      <c r="QWW39" s="11"/>
      <c r="QWX39" s="11"/>
      <c r="QWY39" s="11"/>
      <c r="QWZ39" s="11"/>
      <c r="QXA39" s="11"/>
      <c r="QXB39" s="11"/>
      <c r="QXC39" s="11"/>
      <c r="QXD39" s="11"/>
      <c r="QXE39" s="11"/>
      <c r="QXF39" s="11"/>
      <c r="QXG39" s="11"/>
      <c r="QXH39" s="11"/>
      <c r="QXI39" s="11"/>
      <c r="QXJ39" s="11"/>
      <c r="QXK39" s="11"/>
      <c r="QXL39" s="11"/>
      <c r="QXM39" s="11"/>
      <c r="QXN39" s="11"/>
      <c r="QXO39" s="11"/>
      <c r="QXP39" s="11"/>
      <c r="QXQ39" s="11"/>
      <c r="QXR39" s="11"/>
      <c r="QXS39" s="11"/>
      <c r="QXT39" s="11"/>
      <c r="QXU39" s="11"/>
      <c r="QXV39" s="11"/>
      <c r="QXW39" s="11"/>
      <c r="QXX39" s="11"/>
      <c r="QXY39" s="11"/>
      <c r="QXZ39" s="11"/>
      <c r="QYA39" s="11"/>
      <c r="QYB39" s="11"/>
      <c r="QYC39" s="11"/>
      <c r="QYD39" s="11"/>
      <c r="QYE39" s="11"/>
      <c r="QYF39" s="11"/>
      <c r="QYG39" s="11"/>
      <c r="QYH39" s="11"/>
      <c r="QYI39" s="11"/>
      <c r="QYJ39" s="11"/>
      <c r="QYK39" s="11"/>
      <c r="QYL39" s="11"/>
      <c r="QYM39" s="11"/>
      <c r="QYN39" s="11"/>
      <c r="QYO39" s="11"/>
      <c r="QYP39" s="11"/>
      <c r="QYQ39" s="11"/>
      <c r="QYR39" s="11"/>
      <c r="QYS39" s="11"/>
      <c r="QYT39" s="11"/>
      <c r="QYU39" s="11"/>
      <c r="QYV39" s="11"/>
      <c r="QYW39" s="11"/>
      <c r="QYX39" s="11"/>
      <c r="QYY39" s="11"/>
      <c r="QYZ39" s="11"/>
      <c r="QZA39" s="11"/>
      <c r="QZB39" s="11"/>
      <c r="QZC39" s="11"/>
      <c r="QZD39" s="11"/>
      <c r="QZE39" s="11"/>
      <c r="QZF39" s="11"/>
      <c r="QZG39" s="11"/>
      <c r="QZH39" s="11"/>
      <c r="QZI39" s="11"/>
      <c r="QZJ39" s="11"/>
      <c r="QZK39" s="11"/>
      <c r="QZL39" s="11"/>
      <c r="QZM39" s="11"/>
      <c r="QZN39" s="11"/>
      <c r="QZO39" s="11"/>
      <c r="QZP39" s="11"/>
      <c r="QZQ39" s="11"/>
      <c r="QZR39" s="11"/>
      <c r="QZS39" s="11"/>
      <c r="QZT39" s="11"/>
      <c r="QZU39" s="11"/>
      <c r="QZV39" s="11"/>
      <c r="QZW39" s="11"/>
      <c r="QZX39" s="11"/>
      <c r="QZY39" s="11"/>
      <c r="QZZ39" s="11"/>
      <c r="RAA39" s="11"/>
      <c r="RAB39" s="11"/>
      <c r="RAC39" s="11"/>
      <c r="RAD39" s="11"/>
      <c r="RAE39" s="11"/>
      <c r="RAF39" s="11"/>
      <c r="RAG39" s="11"/>
      <c r="RAH39" s="11"/>
      <c r="RAI39" s="11"/>
      <c r="RAJ39" s="11"/>
      <c r="RAK39" s="11"/>
      <c r="RAL39" s="11"/>
      <c r="RAM39" s="11"/>
      <c r="RAN39" s="11"/>
      <c r="RAO39" s="11"/>
      <c r="RAP39" s="11"/>
      <c r="RAQ39" s="11"/>
      <c r="RAR39" s="11"/>
      <c r="RAS39" s="11"/>
      <c r="RAT39" s="11"/>
      <c r="RAU39" s="11"/>
      <c r="RAV39" s="11"/>
      <c r="RAW39" s="11"/>
      <c r="RAX39" s="11"/>
      <c r="RAY39" s="11"/>
      <c r="RAZ39" s="11"/>
      <c r="RBA39" s="11"/>
      <c r="RBB39" s="11"/>
      <c r="RBC39" s="11"/>
      <c r="RBD39" s="11"/>
      <c r="RBE39" s="11"/>
      <c r="RBF39" s="11"/>
      <c r="RBG39" s="11"/>
      <c r="RBH39" s="11"/>
      <c r="RBI39" s="11"/>
      <c r="RBJ39" s="11"/>
      <c r="RBK39" s="11"/>
      <c r="RBL39" s="11"/>
      <c r="RBM39" s="11"/>
      <c r="RBN39" s="11"/>
      <c r="RBO39" s="11"/>
      <c r="RBP39" s="11"/>
      <c r="RBQ39" s="11"/>
      <c r="RBR39" s="11"/>
      <c r="RBS39" s="11"/>
      <c r="RBT39" s="11"/>
      <c r="RBU39" s="11"/>
      <c r="RBV39" s="11"/>
      <c r="RBW39" s="11"/>
      <c r="RBX39" s="11"/>
      <c r="RBY39" s="11"/>
      <c r="RBZ39" s="11"/>
      <c r="RCA39" s="11"/>
      <c r="RCB39" s="11"/>
      <c r="RCC39" s="11"/>
      <c r="RCD39" s="11"/>
      <c r="RCE39" s="11"/>
      <c r="RCF39" s="11"/>
      <c r="RCG39" s="11"/>
      <c r="RCH39" s="11"/>
      <c r="RCI39" s="11"/>
      <c r="RCJ39" s="11"/>
      <c r="RCK39" s="11"/>
      <c r="RCL39" s="11"/>
      <c r="RCM39" s="11"/>
      <c r="RCN39" s="11"/>
      <c r="RCO39" s="11"/>
      <c r="RCP39" s="11"/>
      <c r="RCQ39" s="11"/>
      <c r="RCR39" s="11"/>
      <c r="RCS39" s="11"/>
      <c r="RCT39" s="11"/>
      <c r="RCU39" s="11"/>
      <c r="RCV39" s="11"/>
      <c r="RCW39" s="11"/>
      <c r="RCX39" s="11"/>
      <c r="RCY39" s="11"/>
      <c r="RCZ39" s="11"/>
      <c r="RDA39" s="11"/>
      <c r="RDB39" s="11"/>
      <c r="RDC39" s="11"/>
      <c r="RDD39" s="11"/>
      <c r="RDE39" s="11"/>
      <c r="RDF39" s="11"/>
      <c r="RDG39" s="11"/>
      <c r="RDH39" s="11"/>
      <c r="RDI39" s="11"/>
      <c r="RDJ39" s="11"/>
      <c r="RDK39" s="11"/>
      <c r="RDL39" s="11"/>
      <c r="RDM39" s="11"/>
      <c r="RDN39" s="11"/>
      <c r="RDO39" s="11"/>
      <c r="RDP39" s="11"/>
      <c r="RDQ39" s="11"/>
      <c r="RDR39" s="11"/>
      <c r="RDS39" s="11"/>
      <c r="RDT39" s="11"/>
      <c r="RDU39" s="11"/>
      <c r="RDV39" s="11"/>
      <c r="RDW39" s="11"/>
      <c r="RDX39" s="11"/>
      <c r="RDY39" s="11"/>
      <c r="RDZ39" s="11"/>
      <c r="REA39" s="11"/>
      <c r="REB39" s="11"/>
      <c r="REC39" s="11"/>
      <c r="RED39" s="11"/>
      <c r="REE39" s="11"/>
      <c r="REF39" s="11"/>
      <c r="REG39" s="11"/>
      <c r="REH39" s="11"/>
      <c r="REI39" s="11"/>
      <c r="REJ39" s="11"/>
      <c r="REK39" s="11"/>
      <c r="REL39" s="11"/>
      <c r="REM39" s="11"/>
      <c r="REN39" s="11"/>
      <c r="REO39" s="11"/>
      <c r="REP39" s="11"/>
      <c r="REQ39" s="11"/>
      <c r="RER39" s="11"/>
      <c r="RES39" s="11"/>
      <c r="RET39" s="11"/>
      <c r="REU39" s="11"/>
      <c r="REV39" s="11"/>
      <c r="REW39" s="11"/>
      <c r="REX39" s="11"/>
      <c r="REY39" s="11"/>
      <c r="REZ39" s="11"/>
      <c r="RFA39" s="11"/>
      <c r="RFB39" s="11"/>
      <c r="RFC39" s="11"/>
      <c r="RFD39" s="11"/>
      <c r="RFE39" s="11"/>
      <c r="RFF39" s="11"/>
      <c r="RFG39" s="11"/>
      <c r="RFH39" s="11"/>
      <c r="RFI39" s="11"/>
      <c r="RFJ39" s="11"/>
      <c r="RFK39" s="11"/>
      <c r="RFL39" s="11"/>
      <c r="RFM39" s="11"/>
      <c r="RFN39" s="11"/>
      <c r="RFO39" s="11"/>
      <c r="RFP39" s="11"/>
      <c r="RFQ39" s="11"/>
      <c r="RFR39" s="11"/>
      <c r="RFS39" s="11"/>
      <c r="RFT39" s="11"/>
      <c r="RFU39" s="11"/>
      <c r="RFV39" s="11"/>
      <c r="RFW39" s="11"/>
      <c r="RFX39" s="11"/>
      <c r="RFY39" s="11"/>
      <c r="RFZ39" s="11"/>
      <c r="RGA39" s="11"/>
      <c r="RGB39" s="11"/>
      <c r="RGC39" s="11"/>
      <c r="RGD39" s="11"/>
      <c r="RGE39" s="11"/>
      <c r="RGF39" s="11"/>
      <c r="RGG39" s="11"/>
      <c r="RGH39" s="11"/>
      <c r="RGI39" s="11"/>
      <c r="RGJ39" s="11"/>
      <c r="RGK39" s="11"/>
      <c r="RGL39" s="11"/>
      <c r="RGM39" s="11"/>
      <c r="RGN39" s="11"/>
      <c r="RGO39" s="11"/>
      <c r="RGP39" s="11"/>
      <c r="RGQ39" s="11"/>
      <c r="RGR39" s="11"/>
      <c r="RGS39" s="11"/>
      <c r="RGT39" s="11"/>
      <c r="RGU39" s="11"/>
      <c r="RGV39" s="11"/>
      <c r="RGW39" s="11"/>
      <c r="RGX39" s="11"/>
      <c r="RGY39" s="11"/>
      <c r="RGZ39" s="11"/>
      <c r="RHA39" s="11"/>
      <c r="RHB39" s="11"/>
      <c r="RHC39" s="11"/>
      <c r="RHD39" s="11"/>
      <c r="RHE39" s="11"/>
      <c r="RHF39" s="11"/>
      <c r="RHG39" s="11"/>
      <c r="RHH39" s="11"/>
      <c r="RHI39" s="11"/>
      <c r="RHJ39" s="11"/>
      <c r="RHK39" s="11"/>
      <c r="RHL39" s="11"/>
      <c r="RHM39" s="11"/>
      <c r="RHN39" s="11"/>
      <c r="RHO39" s="11"/>
      <c r="RHP39" s="11"/>
      <c r="RHQ39" s="11"/>
      <c r="RHR39" s="11"/>
      <c r="RHS39" s="11"/>
      <c r="RHT39" s="11"/>
      <c r="RHU39" s="11"/>
      <c r="RHV39" s="11"/>
      <c r="RHW39" s="11"/>
      <c r="RHX39" s="11"/>
      <c r="RHY39" s="11"/>
      <c r="RHZ39" s="11"/>
      <c r="RIA39" s="11"/>
      <c r="RIB39" s="11"/>
      <c r="RIC39" s="11"/>
      <c r="RID39" s="11"/>
      <c r="RIE39" s="11"/>
      <c r="RIF39" s="11"/>
      <c r="RIG39" s="11"/>
      <c r="RIH39" s="11"/>
      <c r="RII39" s="11"/>
      <c r="RIJ39" s="11"/>
      <c r="RIK39" s="11"/>
      <c r="RIL39" s="11"/>
      <c r="RIM39" s="11"/>
      <c r="RIN39" s="11"/>
      <c r="RIO39" s="11"/>
      <c r="RIP39" s="11"/>
      <c r="RIQ39" s="11"/>
      <c r="RIR39" s="11"/>
      <c r="RIS39" s="11"/>
      <c r="RIT39" s="11"/>
      <c r="RIU39" s="11"/>
      <c r="RIV39" s="11"/>
      <c r="RIW39" s="11"/>
      <c r="RIX39" s="11"/>
      <c r="RIY39" s="11"/>
      <c r="RIZ39" s="11"/>
      <c r="RJA39" s="11"/>
      <c r="RJB39" s="11"/>
      <c r="RJC39" s="11"/>
      <c r="RJD39" s="11"/>
      <c r="RJE39" s="11"/>
      <c r="RJF39" s="11"/>
      <c r="RJG39" s="11"/>
      <c r="RJH39" s="11"/>
      <c r="RJI39" s="11"/>
      <c r="RJJ39" s="11"/>
      <c r="RJK39" s="11"/>
      <c r="RJL39" s="11"/>
      <c r="RJM39" s="11"/>
      <c r="RJN39" s="11"/>
      <c r="RJO39" s="11"/>
      <c r="RJP39" s="11"/>
      <c r="RJQ39" s="11"/>
      <c r="RJR39" s="11"/>
      <c r="RJS39" s="11"/>
      <c r="RJT39" s="11"/>
      <c r="RJU39" s="11"/>
      <c r="RJV39" s="11"/>
      <c r="RJW39" s="11"/>
      <c r="RJX39" s="11"/>
      <c r="RJY39" s="11"/>
      <c r="RJZ39" s="11"/>
      <c r="RKA39" s="11"/>
      <c r="RKB39" s="11"/>
      <c r="RKC39" s="11"/>
      <c r="RKD39" s="11"/>
      <c r="RKE39" s="11"/>
      <c r="RKF39" s="11"/>
      <c r="RKG39" s="11"/>
      <c r="RKH39" s="11"/>
      <c r="RKI39" s="11"/>
      <c r="RKJ39" s="11"/>
      <c r="RKK39" s="11"/>
      <c r="RKL39" s="11"/>
      <c r="RKM39" s="11"/>
      <c r="RKN39" s="11"/>
      <c r="RKO39" s="11"/>
      <c r="RKP39" s="11"/>
      <c r="RKQ39" s="11"/>
      <c r="RKR39" s="11"/>
      <c r="RKS39" s="11"/>
      <c r="RKT39" s="11"/>
      <c r="RKU39" s="11"/>
      <c r="RKV39" s="11"/>
      <c r="RKW39" s="11"/>
      <c r="RKX39" s="11"/>
      <c r="RKY39" s="11"/>
      <c r="RKZ39" s="11"/>
      <c r="RLA39" s="11"/>
      <c r="RLB39" s="11"/>
      <c r="RLC39" s="11"/>
      <c r="RLD39" s="11"/>
      <c r="RLE39" s="11"/>
      <c r="RLF39" s="11"/>
      <c r="RLG39" s="11"/>
      <c r="RLH39" s="11"/>
      <c r="RLI39" s="11"/>
      <c r="RLJ39" s="11"/>
      <c r="RLK39" s="11"/>
      <c r="RLL39" s="11"/>
      <c r="RLM39" s="11"/>
      <c r="RLN39" s="11"/>
      <c r="RLO39" s="11"/>
      <c r="RLP39" s="11"/>
      <c r="RLQ39" s="11"/>
      <c r="RLR39" s="11"/>
      <c r="RLS39" s="11"/>
      <c r="RLT39" s="11"/>
      <c r="RLU39" s="11"/>
      <c r="RLV39" s="11"/>
      <c r="RLW39" s="11"/>
      <c r="RLX39" s="11"/>
      <c r="RLY39" s="11"/>
      <c r="RLZ39" s="11"/>
      <c r="RMA39" s="11"/>
      <c r="RMB39" s="11"/>
      <c r="RMC39" s="11"/>
      <c r="RMD39" s="11"/>
      <c r="RME39" s="11"/>
      <c r="RMF39" s="11"/>
      <c r="RMG39" s="11"/>
      <c r="RMH39" s="11"/>
      <c r="RMI39" s="11"/>
      <c r="RMJ39" s="11"/>
      <c r="RMK39" s="11"/>
      <c r="RML39" s="11"/>
      <c r="RMM39" s="11"/>
      <c r="RMN39" s="11"/>
      <c r="RMO39" s="11"/>
      <c r="RMP39" s="11"/>
      <c r="RMQ39" s="11"/>
      <c r="RMR39" s="11"/>
      <c r="RMS39" s="11"/>
      <c r="RMT39" s="11"/>
      <c r="RMU39" s="11"/>
      <c r="RMV39" s="11"/>
      <c r="RMW39" s="11"/>
      <c r="RMX39" s="11"/>
      <c r="RMY39" s="11"/>
      <c r="RMZ39" s="11"/>
      <c r="RNA39" s="11"/>
      <c r="RNB39" s="11"/>
      <c r="RNC39" s="11"/>
      <c r="RND39" s="11"/>
      <c r="RNE39" s="11"/>
      <c r="RNF39" s="11"/>
      <c r="RNG39" s="11"/>
      <c r="RNH39" s="11"/>
      <c r="RNI39" s="11"/>
      <c r="RNJ39" s="11"/>
      <c r="RNK39" s="11"/>
      <c r="RNL39" s="11"/>
      <c r="RNM39" s="11"/>
      <c r="RNN39" s="11"/>
      <c r="RNO39" s="11"/>
      <c r="RNP39" s="11"/>
      <c r="RNQ39" s="11"/>
      <c r="RNR39" s="11"/>
      <c r="RNS39" s="11"/>
      <c r="RNT39" s="11"/>
      <c r="RNU39" s="11"/>
      <c r="RNV39" s="11"/>
      <c r="RNW39" s="11"/>
      <c r="RNX39" s="11"/>
      <c r="RNY39" s="11"/>
      <c r="RNZ39" s="11"/>
      <c r="ROA39" s="11"/>
      <c r="ROB39" s="11"/>
      <c r="ROC39" s="11"/>
      <c r="ROD39" s="11"/>
      <c r="ROE39" s="11"/>
      <c r="ROF39" s="11"/>
      <c r="ROG39" s="11"/>
      <c r="ROH39" s="11"/>
      <c r="ROI39" s="11"/>
      <c r="ROJ39" s="11"/>
      <c r="ROK39" s="11"/>
      <c r="ROL39" s="11"/>
      <c r="ROM39" s="11"/>
      <c r="RON39" s="11"/>
      <c r="ROO39" s="11"/>
      <c r="ROP39" s="11"/>
      <c r="ROQ39" s="11"/>
      <c r="ROR39" s="11"/>
      <c r="ROS39" s="11"/>
      <c r="ROT39" s="11"/>
      <c r="ROU39" s="11"/>
      <c r="ROV39" s="11"/>
      <c r="ROW39" s="11"/>
      <c r="ROX39" s="11"/>
      <c r="ROY39" s="11"/>
      <c r="ROZ39" s="11"/>
      <c r="RPA39" s="11"/>
      <c r="RPB39" s="11"/>
      <c r="RPC39" s="11"/>
      <c r="RPD39" s="11"/>
      <c r="RPE39" s="11"/>
      <c r="RPF39" s="11"/>
      <c r="RPG39" s="11"/>
      <c r="RPH39" s="11"/>
      <c r="RPI39" s="11"/>
      <c r="RPJ39" s="11"/>
      <c r="RPK39" s="11"/>
      <c r="RPL39" s="11"/>
      <c r="RPM39" s="11"/>
      <c r="RPN39" s="11"/>
      <c r="RPO39" s="11"/>
      <c r="RPP39" s="11"/>
      <c r="RPQ39" s="11"/>
      <c r="RPR39" s="11"/>
      <c r="RPS39" s="11"/>
      <c r="RPT39" s="11"/>
      <c r="RPU39" s="11"/>
      <c r="RPV39" s="11"/>
      <c r="RPW39" s="11"/>
      <c r="RPX39" s="11"/>
      <c r="RPY39" s="11"/>
      <c r="RPZ39" s="11"/>
      <c r="RQA39" s="11"/>
      <c r="RQB39" s="11"/>
      <c r="RQC39" s="11"/>
      <c r="RQD39" s="11"/>
      <c r="RQE39" s="11"/>
      <c r="RQF39" s="11"/>
      <c r="RQG39" s="11"/>
      <c r="RQH39" s="11"/>
      <c r="RQI39" s="11"/>
      <c r="RQJ39" s="11"/>
      <c r="RQK39" s="11"/>
      <c r="RQL39" s="11"/>
      <c r="RQM39" s="11"/>
      <c r="RQN39" s="11"/>
      <c r="RQO39" s="11"/>
      <c r="RQP39" s="11"/>
      <c r="RQQ39" s="11"/>
      <c r="RQR39" s="11"/>
      <c r="RQS39" s="11"/>
      <c r="RQT39" s="11"/>
      <c r="RQU39" s="11"/>
      <c r="RQV39" s="11"/>
      <c r="RQW39" s="11"/>
      <c r="RQX39" s="11"/>
      <c r="RQY39" s="11"/>
      <c r="RQZ39" s="11"/>
      <c r="RRA39" s="11"/>
      <c r="RRB39" s="11"/>
      <c r="RRC39" s="11"/>
      <c r="RRD39" s="11"/>
      <c r="RRE39" s="11"/>
      <c r="RRF39" s="11"/>
      <c r="RRG39" s="11"/>
      <c r="RRH39" s="11"/>
      <c r="RRI39" s="11"/>
      <c r="RRJ39" s="11"/>
      <c r="RRK39" s="11"/>
      <c r="RRL39" s="11"/>
      <c r="RRM39" s="11"/>
      <c r="RRN39" s="11"/>
      <c r="RRO39" s="11"/>
      <c r="RRP39" s="11"/>
      <c r="RRQ39" s="11"/>
      <c r="RRR39" s="11"/>
      <c r="RRS39" s="11"/>
      <c r="RRT39" s="11"/>
      <c r="RRU39" s="11"/>
      <c r="RRV39" s="11"/>
      <c r="RRW39" s="11"/>
      <c r="RRX39" s="11"/>
      <c r="RRY39" s="11"/>
      <c r="RRZ39" s="11"/>
      <c r="RSA39" s="11"/>
      <c r="RSB39" s="11"/>
      <c r="RSC39" s="11"/>
      <c r="RSD39" s="11"/>
      <c r="RSE39" s="11"/>
      <c r="RSF39" s="11"/>
      <c r="RSG39" s="11"/>
      <c r="RSH39" s="11"/>
      <c r="RSI39" s="11"/>
      <c r="RSJ39" s="11"/>
      <c r="RSK39" s="11"/>
      <c r="RSL39" s="11"/>
      <c r="RSM39" s="11"/>
      <c r="RSN39" s="11"/>
      <c r="RSO39" s="11"/>
      <c r="RSP39" s="11"/>
      <c r="RSQ39" s="11"/>
      <c r="RSR39" s="11"/>
      <c r="RSS39" s="11"/>
      <c r="RST39" s="11"/>
      <c r="RSU39" s="11"/>
      <c r="RSV39" s="11"/>
      <c r="RSW39" s="11"/>
      <c r="RSX39" s="11"/>
      <c r="RSY39" s="11"/>
      <c r="RSZ39" s="11"/>
      <c r="RTA39" s="11"/>
      <c r="RTB39" s="11"/>
      <c r="RTC39" s="11"/>
      <c r="RTD39" s="11"/>
      <c r="RTE39" s="11"/>
      <c r="RTF39" s="11"/>
      <c r="RTG39" s="11"/>
      <c r="RTH39" s="11"/>
      <c r="RTI39" s="11"/>
      <c r="RTJ39" s="11"/>
      <c r="RTK39" s="11"/>
      <c r="RTL39" s="11"/>
      <c r="RTM39" s="11"/>
      <c r="RTN39" s="11"/>
      <c r="RTO39" s="11"/>
      <c r="RTP39" s="11"/>
      <c r="RTQ39" s="11"/>
      <c r="RTR39" s="11"/>
      <c r="RTS39" s="11"/>
      <c r="RTT39" s="11"/>
      <c r="RTU39" s="11"/>
      <c r="RTV39" s="11"/>
      <c r="RTW39" s="11"/>
      <c r="RTX39" s="11"/>
      <c r="RTY39" s="11"/>
      <c r="RTZ39" s="11"/>
      <c r="RUA39" s="11"/>
      <c r="RUB39" s="11"/>
      <c r="RUC39" s="11"/>
      <c r="RUD39" s="11"/>
      <c r="RUE39" s="11"/>
      <c r="RUF39" s="11"/>
      <c r="RUG39" s="11"/>
      <c r="RUH39" s="11"/>
      <c r="RUI39" s="11"/>
      <c r="RUJ39" s="11"/>
      <c r="RUK39" s="11"/>
      <c r="RUL39" s="11"/>
      <c r="RUM39" s="11"/>
      <c r="RUN39" s="11"/>
      <c r="RUO39" s="11"/>
      <c r="RUP39" s="11"/>
      <c r="RUQ39" s="11"/>
      <c r="RUR39" s="11"/>
      <c r="RUS39" s="11"/>
      <c r="RUT39" s="11"/>
      <c r="RUU39" s="11"/>
      <c r="RUV39" s="11"/>
      <c r="RUW39" s="11"/>
      <c r="RUX39" s="11"/>
      <c r="RUY39" s="11"/>
      <c r="RUZ39" s="11"/>
      <c r="RVA39" s="11"/>
      <c r="RVB39" s="11"/>
      <c r="RVC39" s="11"/>
      <c r="RVD39" s="11"/>
      <c r="RVE39" s="11"/>
      <c r="RVF39" s="11"/>
      <c r="RVG39" s="11"/>
      <c r="RVH39" s="11"/>
      <c r="RVI39" s="11"/>
      <c r="RVJ39" s="11"/>
      <c r="RVK39" s="11"/>
      <c r="RVL39" s="11"/>
      <c r="RVM39" s="11"/>
      <c r="RVN39" s="11"/>
      <c r="RVO39" s="11"/>
      <c r="RVP39" s="11"/>
      <c r="RVQ39" s="11"/>
      <c r="RVR39" s="11"/>
      <c r="RVS39" s="11"/>
      <c r="RVT39" s="11"/>
      <c r="RVU39" s="11"/>
      <c r="RVV39" s="11"/>
      <c r="RVW39" s="11"/>
      <c r="RVX39" s="11"/>
      <c r="RVY39" s="11"/>
      <c r="RVZ39" s="11"/>
      <c r="RWA39" s="11"/>
      <c r="RWB39" s="11"/>
      <c r="RWC39" s="11"/>
      <c r="RWD39" s="11"/>
      <c r="RWE39" s="11"/>
      <c r="RWF39" s="11"/>
      <c r="RWG39" s="11"/>
      <c r="RWH39" s="11"/>
      <c r="RWI39" s="11"/>
      <c r="RWJ39" s="11"/>
      <c r="RWK39" s="11"/>
      <c r="RWL39" s="11"/>
      <c r="RWM39" s="11"/>
      <c r="RWN39" s="11"/>
      <c r="RWO39" s="11"/>
      <c r="RWP39" s="11"/>
      <c r="RWQ39" s="11"/>
      <c r="RWR39" s="11"/>
      <c r="RWS39" s="11"/>
      <c r="RWT39" s="11"/>
      <c r="RWU39" s="11"/>
      <c r="RWV39" s="11"/>
      <c r="RWW39" s="11"/>
      <c r="RWX39" s="11"/>
      <c r="RWY39" s="11"/>
      <c r="RWZ39" s="11"/>
      <c r="RXA39" s="11"/>
      <c r="RXB39" s="11"/>
      <c r="RXC39" s="11"/>
      <c r="RXD39" s="11"/>
      <c r="RXE39" s="11"/>
      <c r="RXF39" s="11"/>
      <c r="RXG39" s="11"/>
      <c r="RXH39" s="11"/>
      <c r="RXI39" s="11"/>
      <c r="RXJ39" s="11"/>
      <c r="RXK39" s="11"/>
      <c r="RXL39" s="11"/>
      <c r="RXM39" s="11"/>
      <c r="RXN39" s="11"/>
      <c r="RXO39" s="11"/>
      <c r="RXP39" s="11"/>
      <c r="RXQ39" s="11"/>
      <c r="RXR39" s="11"/>
      <c r="RXS39" s="11"/>
      <c r="RXT39" s="11"/>
      <c r="RXU39" s="11"/>
      <c r="RXV39" s="11"/>
      <c r="RXW39" s="11"/>
      <c r="RXX39" s="11"/>
      <c r="RXY39" s="11"/>
      <c r="RXZ39" s="11"/>
      <c r="RYA39" s="11"/>
      <c r="RYB39" s="11"/>
      <c r="RYC39" s="11"/>
      <c r="RYD39" s="11"/>
      <c r="RYE39" s="11"/>
      <c r="RYF39" s="11"/>
      <c r="RYG39" s="11"/>
      <c r="RYH39" s="11"/>
      <c r="RYI39" s="11"/>
      <c r="RYJ39" s="11"/>
      <c r="RYK39" s="11"/>
      <c r="RYL39" s="11"/>
      <c r="RYM39" s="11"/>
      <c r="RYN39" s="11"/>
      <c r="RYO39" s="11"/>
      <c r="RYP39" s="11"/>
      <c r="RYQ39" s="11"/>
      <c r="RYR39" s="11"/>
      <c r="RYS39" s="11"/>
      <c r="RYT39" s="11"/>
      <c r="RYU39" s="11"/>
      <c r="RYV39" s="11"/>
      <c r="RYW39" s="11"/>
      <c r="RYX39" s="11"/>
      <c r="RYY39" s="11"/>
      <c r="RYZ39" s="11"/>
      <c r="RZA39" s="11"/>
      <c r="RZB39" s="11"/>
      <c r="RZC39" s="11"/>
      <c r="RZD39" s="11"/>
      <c r="RZE39" s="11"/>
      <c r="RZF39" s="11"/>
      <c r="RZG39" s="11"/>
      <c r="RZH39" s="11"/>
      <c r="RZI39" s="11"/>
      <c r="RZJ39" s="11"/>
      <c r="RZK39" s="11"/>
      <c r="RZL39" s="11"/>
      <c r="RZM39" s="11"/>
      <c r="RZN39" s="11"/>
      <c r="RZO39" s="11"/>
      <c r="RZP39" s="11"/>
      <c r="RZQ39" s="11"/>
      <c r="RZR39" s="11"/>
      <c r="RZS39" s="11"/>
      <c r="RZT39" s="11"/>
      <c r="RZU39" s="11"/>
      <c r="RZV39" s="11"/>
      <c r="RZW39" s="11"/>
      <c r="RZX39" s="11"/>
      <c r="RZY39" s="11"/>
      <c r="RZZ39" s="11"/>
      <c r="SAA39" s="11"/>
      <c r="SAB39" s="11"/>
      <c r="SAC39" s="11"/>
      <c r="SAD39" s="11"/>
      <c r="SAE39" s="11"/>
      <c r="SAF39" s="11"/>
      <c r="SAG39" s="11"/>
      <c r="SAH39" s="11"/>
      <c r="SAI39" s="11"/>
      <c r="SAJ39" s="11"/>
      <c r="SAK39" s="11"/>
      <c r="SAL39" s="11"/>
      <c r="SAM39" s="11"/>
      <c r="SAN39" s="11"/>
      <c r="SAO39" s="11"/>
      <c r="SAP39" s="11"/>
      <c r="SAQ39" s="11"/>
      <c r="SAR39" s="11"/>
      <c r="SAS39" s="11"/>
      <c r="SAT39" s="11"/>
      <c r="SAU39" s="11"/>
      <c r="SAV39" s="11"/>
      <c r="SAW39" s="11"/>
      <c r="SAX39" s="11"/>
      <c r="SAY39" s="11"/>
      <c r="SAZ39" s="11"/>
      <c r="SBA39" s="11"/>
      <c r="SBB39" s="11"/>
      <c r="SBC39" s="11"/>
      <c r="SBD39" s="11"/>
      <c r="SBE39" s="11"/>
      <c r="SBF39" s="11"/>
      <c r="SBG39" s="11"/>
      <c r="SBH39" s="11"/>
      <c r="SBI39" s="11"/>
      <c r="SBJ39" s="11"/>
      <c r="SBK39" s="11"/>
      <c r="SBL39" s="11"/>
      <c r="SBM39" s="11"/>
      <c r="SBN39" s="11"/>
      <c r="SBO39" s="11"/>
      <c r="SBP39" s="11"/>
      <c r="SBQ39" s="11"/>
      <c r="SBR39" s="11"/>
      <c r="SBS39" s="11"/>
      <c r="SBT39" s="11"/>
      <c r="SBU39" s="11"/>
      <c r="SBV39" s="11"/>
      <c r="SBW39" s="11"/>
      <c r="SBX39" s="11"/>
      <c r="SBY39" s="11"/>
      <c r="SBZ39" s="11"/>
      <c r="SCA39" s="11"/>
      <c r="SCB39" s="11"/>
      <c r="SCC39" s="11"/>
      <c r="SCD39" s="11"/>
      <c r="SCE39" s="11"/>
      <c r="SCF39" s="11"/>
      <c r="SCG39" s="11"/>
      <c r="SCH39" s="11"/>
      <c r="SCI39" s="11"/>
      <c r="SCJ39" s="11"/>
      <c r="SCK39" s="11"/>
      <c r="SCL39" s="11"/>
      <c r="SCM39" s="11"/>
      <c r="SCN39" s="11"/>
      <c r="SCO39" s="11"/>
      <c r="SCP39" s="11"/>
      <c r="SCQ39" s="11"/>
      <c r="SCR39" s="11"/>
      <c r="SCS39" s="11"/>
      <c r="SCT39" s="11"/>
      <c r="SCU39" s="11"/>
      <c r="SCV39" s="11"/>
      <c r="SCW39" s="11"/>
      <c r="SCX39" s="11"/>
      <c r="SCY39" s="11"/>
      <c r="SCZ39" s="11"/>
      <c r="SDA39" s="11"/>
      <c r="SDB39" s="11"/>
      <c r="SDC39" s="11"/>
      <c r="SDD39" s="11"/>
      <c r="SDE39" s="11"/>
      <c r="SDF39" s="11"/>
      <c r="SDG39" s="11"/>
      <c r="SDH39" s="11"/>
      <c r="SDI39" s="11"/>
      <c r="SDJ39" s="11"/>
      <c r="SDK39" s="11"/>
      <c r="SDL39" s="11"/>
      <c r="SDM39" s="11"/>
      <c r="SDN39" s="11"/>
      <c r="SDO39" s="11"/>
      <c r="SDP39" s="11"/>
      <c r="SDQ39" s="11"/>
      <c r="SDR39" s="11"/>
      <c r="SDS39" s="11"/>
      <c r="SDT39" s="11"/>
      <c r="SDU39" s="11"/>
      <c r="SDV39" s="11"/>
      <c r="SDW39" s="11"/>
      <c r="SDX39" s="11"/>
      <c r="SDY39" s="11"/>
      <c r="SDZ39" s="11"/>
      <c r="SEA39" s="11"/>
      <c r="SEB39" s="11"/>
      <c r="SEC39" s="11"/>
      <c r="SED39" s="11"/>
      <c r="SEE39" s="11"/>
      <c r="SEF39" s="11"/>
      <c r="SEG39" s="11"/>
      <c r="SEH39" s="11"/>
      <c r="SEI39" s="11"/>
      <c r="SEJ39" s="11"/>
      <c r="SEK39" s="11"/>
      <c r="SEL39" s="11"/>
      <c r="SEM39" s="11"/>
      <c r="SEN39" s="11"/>
      <c r="SEO39" s="11"/>
      <c r="SEP39" s="11"/>
      <c r="SEQ39" s="11"/>
      <c r="SER39" s="11"/>
      <c r="SES39" s="11"/>
      <c r="SET39" s="11"/>
      <c r="SEU39" s="11"/>
      <c r="SEV39" s="11"/>
      <c r="SEW39" s="11"/>
      <c r="SEX39" s="11"/>
      <c r="SEY39" s="11"/>
      <c r="SEZ39" s="11"/>
      <c r="SFA39" s="11"/>
      <c r="SFB39" s="11"/>
      <c r="SFC39" s="11"/>
      <c r="SFD39" s="11"/>
      <c r="SFE39" s="11"/>
      <c r="SFF39" s="11"/>
      <c r="SFG39" s="11"/>
      <c r="SFH39" s="11"/>
      <c r="SFI39" s="11"/>
      <c r="SFJ39" s="11"/>
      <c r="SFK39" s="11"/>
      <c r="SFL39" s="11"/>
      <c r="SFM39" s="11"/>
      <c r="SFN39" s="11"/>
      <c r="SFO39" s="11"/>
      <c r="SFP39" s="11"/>
      <c r="SFQ39" s="11"/>
      <c r="SFR39" s="11"/>
      <c r="SFS39" s="11"/>
      <c r="SFT39" s="11"/>
      <c r="SFU39" s="11"/>
      <c r="SFV39" s="11"/>
      <c r="SFW39" s="11"/>
      <c r="SFX39" s="11"/>
      <c r="SFY39" s="11"/>
      <c r="SFZ39" s="11"/>
      <c r="SGA39" s="11"/>
      <c r="SGB39" s="11"/>
      <c r="SGC39" s="11"/>
      <c r="SGD39" s="11"/>
      <c r="SGE39" s="11"/>
      <c r="SGF39" s="11"/>
      <c r="SGG39" s="11"/>
      <c r="SGH39" s="11"/>
      <c r="SGI39" s="11"/>
      <c r="SGJ39" s="11"/>
      <c r="SGK39" s="11"/>
      <c r="SGL39" s="11"/>
      <c r="SGM39" s="11"/>
      <c r="SGN39" s="11"/>
      <c r="SGO39" s="11"/>
      <c r="SGP39" s="11"/>
      <c r="SGQ39" s="11"/>
      <c r="SGR39" s="11"/>
      <c r="SGS39" s="11"/>
      <c r="SGT39" s="11"/>
      <c r="SGU39" s="11"/>
      <c r="SGV39" s="11"/>
      <c r="SGW39" s="11"/>
      <c r="SGX39" s="11"/>
      <c r="SGY39" s="11"/>
      <c r="SGZ39" s="11"/>
      <c r="SHA39" s="11"/>
      <c r="SHB39" s="11"/>
      <c r="SHC39" s="11"/>
      <c r="SHD39" s="11"/>
      <c r="SHE39" s="11"/>
      <c r="SHF39" s="11"/>
      <c r="SHG39" s="11"/>
      <c r="SHH39" s="11"/>
      <c r="SHI39" s="11"/>
      <c r="SHJ39" s="11"/>
      <c r="SHK39" s="11"/>
      <c r="SHL39" s="11"/>
      <c r="SHM39" s="11"/>
      <c r="SHN39" s="11"/>
      <c r="SHO39" s="11"/>
      <c r="SHP39" s="11"/>
      <c r="SHQ39" s="11"/>
      <c r="SHR39" s="11"/>
      <c r="SHS39" s="11"/>
      <c r="SHT39" s="11"/>
      <c r="SHU39" s="11"/>
      <c r="SHV39" s="11"/>
      <c r="SHW39" s="11"/>
      <c r="SHX39" s="11"/>
      <c r="SHY39" s="11"/>
      <c r="SHZ39" s="11"/>
      <c r="SIA39" s="11"/>
      <c r="SIB39" s="11"/>
      <c r="SIC39" s="11"/>
      <c r="SID39" s="11"/>
      <c r="SIE39" s="11"/>
      <c r="SIF39" s="11"/>
      <c r="SIG39" s="11"/>
      <c r="SIH39" s="11"/>
      <c r="SII39" s="11"/>
      <c r="SIJ39" s="11"/>
      <c r="SIK39" s="11"/>
      <c r="SIL39" s="11"/>
      <c r="SIM39" s="11"/>
      <c r="SIN39" s="11"/>
      <c r="SIO39" s="11"/>
      <c r="SIP39" s="11"/>
      <c r="SIQ39" s="11"/>
      <c r="SIR39" s="11"/>
      <c r="SIS39" s="11"/>
      <c r="SIT39" s="11"/>
      <c r="SIU39" s="11"/>
      <c r="SIV39" s="11"/>
      <c r="SIW39" s="11"/>
      <c r="SIX39" s="11"/>
      <c r="SIY39" s="11"/>
      <c r="SIZ39" s="11"/>
      <c r="SJA39" s="11"/>
      <c r="SJB39" s="11"/>
      <c r="SJC39" s="11"/>
      <c r="SJD39" s="11"/>
      <c r="SJE39" s="11"/>
      <c r="SJF39" s="11"/>
      <c r="SJG39" s="11"/>
      <c r="SJH39" s="11"/>
      <c r="SJI39" s="11"/>
      <c r="SJJ39" s="11"/>
      <c r="SJK39" s="11"/>
      <c r="SJL39" s="11"/>
      <c r="SJM39" s="11"/>
      <c r="SJN39" s="11"/>
      <c r="SJO39" s="11"/>
      <c r="SJP39" s="11"/>
      <c r="SJQ39" s="11"/>
      <c r="SJR39" s="11"/>
      <c r="SJS39" s="11"/>
      <c r="SJT39" s="11"/>
      <c r="SJU39" s="11"/>
      <c r="SJV39" s="11"/>
      <c r="SJW39" s="11"/>
      <c r="SJX39" s="11"/>
      <c r="SJY39" s="11"/>
      <c r="SJZ39" s="11"/>
      <c r="SKA39" s="11"/>
      <c r="SKB39" s="11"/>
      <c r="SKC39" s="11"/>
      <c r="SKD39" s="11"/>
      <c r="SKE39" s="11"/>
      <c r="SKF39" s="11"/>
      <c r="SKG39" s="11"/>
      <c r="SKH39" s="11"/>
      <c r="SKI39" s="11"/>
      <c r="SKJ39" s="11"/>
      <c r="SKK39" s="11"/>
      <c r="SKL39" s="11"/>
      <c r="SKM39" s="11"/>
      <c r="SKN39" s="11"/>
      <c r="SKO39" s="11"/>
      <c r="SKP39" s="11"/>
      <c r="SKQ39" s="11"/>
      <c r="SKR39" s="11"/>
      <c r="SKS39" s="11"/>
      <c r="SKT39" s="11"/>
      <c r="SKU39" s="11"/>
      <c r="SKV39" s="11"/>
      <c r="SKW39" s="11"/>
      <c r="SKX39" s="11"/>
      <c r="SKY39" s="11"/>
      <c r="SKZ39" s="11"/>
      <c r="SLA39" s="11"/>
      <c r="SLB39" s="11"/>
      <c r="SLC39" s="11"/>
      <c r="SLD39" s="11"/>
      <c r="SLE39" s="11"/>
      <c r="SLF39" s="11"/>
      <c r="SLG39" s="11"/>
      <c r="SLH39" s="11"/>
      <c r="SLI39" s="11"/>
      <c r="SLJ39" s="11"/>
      <c r="SLK39" s="11"/>
      <c r="SLL39" s="11"/>
      <c r="SLM39" s="11"/>
      <c r="SLN39" s="11"/>
      <c r="SLO39" s="11"/>
      <c r="SLP39" s="11"/>
      <c r="SLQ39" s="11"/>
      <c r="SLR39" s="11"/>
      <c r="SLS39" s="11"/>
      <c r="SLT39" s="11"/>
      <c r="SLU39" s="11"/>
      <c r="SLV39" s="11"/>
      <c r="SLW39" s="11"/>
      <c r="SLX39" s="11"/>
      <c r="SLY39" s="11"/>
      <c r="SLZ39" s="11"/>
      <c r="SMA39" s="11"/>
      <c r="SMB39" s="11"/>
      <c r="SMC39" s="11"/>
      <c r="SMD39" s="11"/>
      <c r="SME39" s="11"/>
      <c r="SMF39" s="11"/>
      <c r="SMG39" s="11"/>
      <c r="SMH39" s="11"/>
      <c r="SMI39" s="11"/>
      <c r="SMJ39" s="11"/>
      <c r="SMK39" s="11"/>
      <c r="SML39" s="11"/>
      <c r="SMM39" s="11"/>
      <c r="SMN39" s="11"/>
      <c r="SMO39" s="11"/>
      <c r="SMP39" s="11"/>
      <c r="SMQ39" s="11"/>
      <c r="SMR39" s="11"/>
      <c r="SMS39" s="11"/>
      <c r="SMT39" s="11"/>
      <c r="SMU39" s="11"/>
      <c r="SMV39" s="11"/>
      <c r="SMW39" s="11"/>
      <c r="SMX39" s="11"/>
      <c r="SMY39" s="11"/>
      <c r="SMZ39" s="11"/>
      <c r="SNA39" s="11"/>
      <c r="SNB39" s="11"/>
      <c r="SNC39" s="11"/>
      <c r="SND39" s="11"/>
      <c r="SNE39" s="11"/>
      <c r="SNF39" s="11"/>
      <c r="SNG39" s="11"/>
      <c r="SNH39" s="11"/>
      <c r="SNI39" s="11"/>
      <c r="SNJ39" s="11"/>
      <c r="SNK39" s="11"/>
      <c r="SNL39" s="11"/>
      <c r="SNM39" s="11"/>
      <c r="SNN39" s="11"/>
      <c r="SNO39" s="11"/>
      <c r="SNP39" s="11"/>
      <c r="SNQ39" s="11"/>
      <c r="SNR39" s="11"/>
      <c r="SNS39" s="11"/>
      <c r="SNT39" s="11"/>
      <c r="SNU39" s="11"/>
      <c r="SNV39" s="11"/>
      <c r="SNW39" s="11"/>
      <c r="SNX39" s="11"/>
      <c r="SNY39" s="11"/>
      <c r="SNZ39" s="11"/>
      <c r="SOA39" s="11"/>
      <c r="SOB39" s="11"/>
      <c r="SOC39" s="11"/>
      <c r="SOD39" s="11"/>
      <c r="SOE39" s="11"/>
      <c r="SOF39" s="11"/>
      <c r="SOG39" s="11"/>
      <c r="SOH39" s="11"/>
      <c r="SOI39" s="11"/>
      <c r="SOJ39" s="11"/>
      <c r="SOK39" s="11"/>
      <c r="SOL39" s="11"/>
      <c r="SOM39" s="11"/>
      <c r="SON39" s="11"/>
      <c r="SOO39" s="11"/>
      <c r="SOP39" s="11"/>
      <c r="SOQ39" s="11"/>
      <c r="SOR39" s="11"/>
      <c r="SOS39" s="11"/>
      <c r="SOT39" s="11"/>
      <c r="SOU39" s="11"/>
      <c r="SOV39" s="11"/>
      <c r="SOW39" s="11"/>
      <c r="SOX39" s="11"/>
      <c r="SOY39" s="11"/>
      <c r="SOZ39" s="11"/>
      <c r="SPA39" s="11"/>
      <c r="SPB39" s="11"/>
      <c r="SPC39" s="11"/>
      <c r="SPD39" s="11"/>
      <c r="SPE39" s="11"/>
      <c r="SPF39" s="11"/>
      <c r="SPG39" s="11"/>
      <c r="SPH39" s="11"/>
      <c r="SPI39" s="11"/>
      <c r="SPJ39" s="11"/>
      <c r="SPK39" s="11"/>
      <c r="SPL39" s="11"/>
      <c r="SPM39" s="11"/>
      <c r="SPN39" s="11"/>
      <c r="SPO39" s="11"/>
      <c r="SPP39" s="11"/>
      <c r="SPQ39" s="11"/>
      <c r="SPR39" s="11"/>
      <c r="SPS39" s="11"/>
      <c r="SPT39" s="11"/>
      <c r="SPU39" s="11"/>
      <c r="SPV39" s="11"/>
      <c r="SPW39" s="11"/>
      <c r="SPX39" s="11"/>
      <c r="SPY39" s="11"/>
      <c r="SPZ39" s="11"/>
      <c r="SQA39" s="11"/>
      <c r="SQB39" s="11"/>
      <c r="SQC39" s="11"/>
      <c r="SQD39" s="11"/>
      <c r="SQE39" s="11"/>
      <c r="SQF39" s="11"/>
      <c r="SQG39" s="11"/>
      <c r="SQH39" s="11"/>
      <c r="SQI39" s="11"/>
      <c r="SQJ39" s="11"/>
      <c r="SQK39" s="11"/>
      <c r="SQL39" s="11"/>
      <c r="SQM39" s="11"/>
      <c r="SQN39" s="11"/>
      <c r="SQO39" s="11"/>
      <c r="SQP39" s="11"/>
      <c r="SQQ39" s="11"/>
      <c r="SQR39" s="11"/>
      <c r="SQS39" s="11"/>
      <c r="SQT39" s="11"/>
      <c r="SQU39" s="11"/>
      <c r="SQV39" s="11"/>
      <c r="SQW39" s="11"/>
      <c r="SQX39" s="11"/>
      <c r="SQY39" s="11"/>
      <c r="SQZ39" s="11"/>
      <c r="SRA39" s="11"/>
      <c r="SRB39" s="11"/>
      <c r="SRC39" s="11"/>
      <c r="SRD39" s="11"/>
      <c r="SRE39" s="11"/>
      <c r="SRF39" s="11"/>
      <c r="SRG39" s="11"/>
      <c r="SRH39" s="11"/>
      <c r="SRI39" s="11"/>
      <c r="SRJ39" s="11"/>
      <c r="SRK39" s="11"/>
      <c r="SRL39" s="11"/>
      <c r="SRM39" s="11"/>
      <c r="SRN39" s="11"/>
      <c r="SRO39" s="11"/>
      <c r="SRP39" s="11"/>
      <c r="SRQ39" s="11"/>
      <c r="SRR39" s="11"/>
      <c r="SRS39" s="11"/>
      <c r="SRT39" s="11"/>
      <c r="SRU39" s="11"/>
      <c r="SRV39" s="11"/>
      <c r="SRW39" s="11"/>
      <c r="SRX39" s="11"/>
      <c r="SRY39" s="11"/>
      <c r="SRZ39" s="11"/>
      <c r="SSA39" s="11"/>
      <c r="SSB39" s="11"/>
      <c r="SSC39" s="11"/>
      <c r="SSD39" s="11"/>
      <c r="SSE39" s="11"/>
      <c r="SSF39" s="11"/>
      <c r="SSG39" s="11"/>
      <c r="SSH39" s="11"/>
      <c r="SSI39" s="11"/>
      <c r="SSJ39" s="11"/>
      <c r="SSK39" s="11"/>
      <c r="SSL39" s="11"/>
      <c r="SSM39" s="11"/>
      <c r="SSN39" s="11"/>
      <c r="SSO39" s="11"/>
      <c r="SSP39" s="11"/>
      <c r="SSQ39" s="11"/>
      <c r="SSR39" s="11"/>
      <c r="SSS39" s="11"/>
      <c r="SST39" s="11"/>
      <c r="SSU39" s="11"/>
      <c r="SSV39" s="11"/>
      <c r="SSW39" s="11"/>
      <c r="SSX39" s="11"/>
      <c r="SSY39" s="11"/>
      <c r="SSZ39" s="11"/>
      <c r="STA39" s="11"/>
      <c r="STB39" s="11"/>
      <c r="STC39" s="11"/>
      <c r="STD39" s="11"/>
      <c r="STE39" s="11"/>
      <c r="STF39" s="11"/>
      <c r="STG39" s="11"/>
      <c r="STH39" s="11"/>
      <c r="STI39" s="11"/>
      <c r="STJ39" s="11"/>
      <c r="STK39" s="11"/>
      <c r="STL39" s="11"/>
      <c r="STM39" s="11"/>
      <c r="STN39" s="11"/>
      <c r="STO39" s="11"/>
      <c r="STP39" s="11"/>
      <c r="STQ39" s="11"/>
      <c r="STR39" s="11"/>
      <c r="STS39" s="11"/>
      <c r="STT39" s="11"/>
      <c r="STU39" s="11"/>
      <c r="STV39" s="11"/>
      <c r="STW39" s="11"/>
      <c r="STX39" s="11"/>
      <c r="STY39" s="11"/>
      <c r="STZ39" s="11"/>
      <c r="SUA39" s="11"/>
      <c r="SUB39" s="11"/>
      <c r="SUC39" s="11"/>
      <c r="SUD39" s="11"/>
      <c r="SUE39" s="11"/>
      <c r="SUF39" s="11"/>
      <c r="SUG39" s="11"/>
      <c r="SUH39" s="11"/>
      <c r="SUI39" s="11"/>
      <c r="SUJ39" s="11"/>
      <c r="SUK39" s="11"/>
      <c r="SUL39" s="11"/>
      <c r="SUM39" s="11"/>
      <c r="SUN39" s="11"/>
      <c r="SUO39" s="11"/>
      <c r="SUP39" s="11"/>
      <c r="SUQ39" s="11"/>
      <c r="SUR39" s="11"/>
      <c r="SUS39" s="11"/>
      <c r="SUT39" s="11"/>
      <c r="SUU39" s="11"/>
      <c r="SUV39" s="11"/>
      <c r="SUW39" s="11"/>
      <c r="SUX39" s="11"/>
      <c r="SUY39" s="11"/>
      <c r="SUZ39" s="11"/>
      <c r="SVA39" s="11"/>
      <c r="SVB39" s="11"/>
      <c r="SVC39" s="11"/>
      <c r="SVD39" s="11"/>
      <c r="SVE39" s="11"/>
      <c r="SVF39" s="11"/>
      <c r="SVG39" s="11"/>
      <c r="SVH39" s="11"/>
      <c r="SVI39" s="11"/>
      <c r="SVJ39" s="11"/>
      <c r="SVK39" s="11"/>
      <c r="SVL39" s="11"/>
      <c r="SVM39" s="11"/>
      <c r="SVN39" s="11"/>
      <c r="SVO39" s="11"/>
      <c r="SVP39" s="11"/>
      <c r="SVQ39" s="11"/>
      <c r="SVR39" s="11"/>
      <c r="SVS39" s="11"/>
      <c r="SVT39" s="11"/>
      <c r="SVU39" s="11"/>
      <c r="SVV39" s="11"/>
      <c r="SVW39" s="11"/>
      <c r="SVX39" s="11"/>
      <c r="SVY39" s="11"/>
      <c r="SVZ39" s="11"/>
      <c r="SWA39" s="11"/>
      <c r="SWB39" s="11"/>
      <c r="SWC39" s="11"/>
      <c r="SWD39" s="11"/>
      <c r="SWE39" s="11"/>
      <c r="SWF39" s="11"/>
      <c r="SWG39" s="11"/>
      <c r="SWH39" s="11"/>
      <c r="SWI39" s="11"/>
      <c r="SWJ39" s="11"/>
      <c r="SWK39" s="11"/>
      <c r="SWL39" s="11"/>
      <c r="SWM39" s="11"/>
      <c r="SWN39" s="11"/>
      <c r="SWO39" s="11"/>
      <c r="SWP39" s="11"/>
      <c r="SWQ39" s="11"/>
      <c r="SWR39" s="11"/>
      <c r="SWS39" s="11"/>
      <c r="SWT39" s="11"/>
      <c r="SWU39" s="11"/>
      <c r="SWV39" s="11"/>
      <c r="SWW39" s="11"/>
      <c r="SWX39" s="11"/>
      <c r="SWY39" s="11"/>
      <c r="SWZ39" s="11"/>
      <c r="SXA39" s="11"/>
      <c r="SXB39" s="11"/>
      <c r="SXC39" s="11"/>
      <c r="SXD39" s="11"/>
      <c r="SXE39" s="11"/>
      <c r="SXF39" s="11"/>
      <c r="SXG39" s="11"/>
      <c r="SXH39" s="11"/>
      <c r="SXI39" s="11"/>
      <c r="SXJ39" s="11"/>
      <c r="SXK39" s="11"/>
      <c r="SXL39" s="11"/>
      <c r="SXM39" s="11"/>
      <c r="SXN39" s="11"/>
      <c r="SXO39" s="11"/>
      <c r="SXP39" s="11"/>
      <c r="SXQ39" s="11"/>
      <c r="SXR39" s="11"/>
      <c r="SXS39" s="11"/>
      <c r="SXT39" s="11"/>
      <c r="SXU39" s="11"/>
      <c r="SXV39" s="11"/>
      <c r="SXW39" s="11"/>
      <c r="SXX39" s="11"/>
      <c r="SXY39" s="11"/>
      <c r="SXZ39" s="11"/>
      <c r="SYA39" s="11"/>
      <c r="SYB39" s="11"/>
      <c r="SYC39" s="11"/>
      <c r="SYD39" s="11"/>
      <c r="SYE39" s="11"/>
      <c r="SYF39" s="11"/>
      <c r="SYG39" s="11"/>
      <c r="SYH39" s="11"/>
      <c r="SYI39" s="11"/>
      <c r="SYJ39" s="11"/>
      <c r="SYK39" s="11"/>
      <c r="SYL39" s="11"/>
      <c r="SYM39" s="11"/>
      <c r="SYN39" s="11"/>
      <c r="SYO39" s="11"/>
      <c r="SYP39" s="11"/>
      <c r="SYQ39" s="11"/>
      <c r="SYR39" s="11"/>
      <c r="SYS39" s="11"/>
      <c r="SYT39" s="11"/>
      <c r="SYU39" s="11"/>
      <c r="SYV39" s="11"/>
      <c r="SYW39" s="11"/>
      <c r="SYX39" s="11"/>
      <c r="SYY39" s="11"/>
      <c r="SYZ39" s="11"/>
      <c r="SZA39" s="11"/>
      <c r="SZB39" s="11"/>
      <c r="SZC39" s="11"/>
      <c r="SZD39" s="11"/>
      <c r="SZE39" s="11"/>
      <c r="SZF39" s="11"/>
      <c r="SZG39" s="11"/>
      <c r="SZH39" s="11"/>
      <c r="SZI39" s="11"/>
      <c r="SZJ39" s="11"/>
      <c r="SZK39" s="11"/>
      <c r="SZL39" s="11"/>
      <c r="SZM39" s="11"/>
      <c r="SZN39" s="11"/>
      <c r="SZO39" s="11"/>
      <c r="SZP39" s="11"/>
      <c r="SZQ39" s="11"/>
      <c r="SZR39" s="11"/>
      <c r="SZS39" s="11"/>
      <c r="SZT39" s="11"/>
      <c r="SZU39" s="11"/>
      <c r="SZV39" s="11"/>
      <c r="SZW39" s="11"/>
      <c r="SZX39" s="11"/>
      <c r="SZY39" s="11"/>
      <c r="SZZ39" s="11"/>
      <c r="TAA39" s="11"/>
      <c r="TAB39" s="11"/>
      <c r="TAC39" s="11"/>
      <c r="TAD39" s="11"/>
      <c r="TAE39" s="11"/>
      <c r="TAF39" s="11"/>
      <c r="TAG39" s="11"/>
      <c r="TAH39" s="11"/>
      <c r="TAI39" s="11"/>
      <c r="TAJ39" s="11"/>
      <c r="TAK39" s="11"/>
      <c r="TAL39" s="11"/>
      <c r="TAM39" s="11"/>
      <c r="TAN39" s="11"/>
      <c r="TAO39" s="11"/>
      <c r="TAP39" s="11"/>
      <c r="TAQ39" s="11"/>
      <c r="TAR39" s="11"/>
      <c r="TAS39" s="11"/>
      <c r="TAT39" s="11"/>
      <c r="TAU39" s="11"/>
      <c r="TAV39" s="11"/>
      <c r="TAW39" s="11"/>
      <c r="TAX39" s="11"/>
      <c r="TAY39" s="11"/>
      <c r="TAZ39" s="11"/>
      <c r="TBA39" s="11"/>
      <c r="TBB39" s="11"/>
      <c r="TBC39" s="11"/>
      <c r="TBD39" s="11"/>
      <c r="TBE39" s="11"/>
      <c r="TBF39" s="11"/>
      <c r="TBG39" s="11"/>
      <c r="TBH39" s="11"/>
      <c r="TBI39" s="11"/>
      <c r="TBJ39" s="11"/>
      <c r="TBK39" s="11"/>
      <c r="TBL39" s="11"/>
      <c r="TBM39" s="11"/>
      <c r="TBN39" s="11"/>
      <c r="TBO39" s="11"/>
      <c r="TBP39" s="11"/>
      <c r="TBQ39" s="11"/>
      <c r="TBR39" s="11"/>
      <c r="TBS39" s="11"/>
      <c r="TBT39" s="11"/>
      <c r="TBU39" s="11"/>
      <c r="TBV39" s="11"/>
      <c r="TBW39" s="11"/>
      <c r="TBX39" s="11"/>
      <c r="TBY39" s="11"/>
      <c r="TBZ39" s="11"/>
      <c r="TCA39" s="11"/>
      <c r="TCB39" s="11"/>
      <c r="TCC39" s="11"/>
      <c r="TCD39" s="11"/>
      <c r="TCE39" s="11"/>
      <c r="TCF39" s="11"/>
      <c r="TCG39" s="11"/>
      <c r="TCH39" s="11"/>
      <c r="TCI39" s="11"/>
      <c r="TCJ39" s="11"/>
      <c r="TCK39" s="11"/>
      <c r="TCL39" s="11"/>
      <c r="TCM39" s="11"/>
      <c r="TCN39" s="11"/>
      <c r="TCO39" s="11"/>
      <c r="TCP39" s="11"/>
      <c r="TCQ39" s="11"/>
      <c r="TCR39" s="11"/>
      <c r="TCS39" s="11"/>
      <c r="TCT39" s="11"/>
      <c r="TCU39" s="11"/>
      <c r="TCV39" s="11"/>
      <c r="TCW39" s="11"/>
      <c r="TCX39" s="11"/>
      <c r="TCY39" s="11"/>
      <c r="TCZ39" s="11"/>
      <c r="TDA39" s="11"/>
      <c r="TDB39" s="11"/>
      <c r="TDC39" s="11"/>
      <c r="TDD39" s="11"/>
      <c r="TDE39" s="11"/>
      <c r="TDF39" s="11"/>
      <c r="TDG39" s="11"/>
      <c r="TDH39" s="11"/>
      <c r="TDI39" s="11"/>
      <c r="TDJ39" s="11"/>
      <c r="TDK39" s="11"/>
      <c r="TDL39" s="11"/>
      <c r="TDM39" s="11"/>
      <c r="TDN39" s="11"/>
      <c r="TDO39" s="11"/>
      <c r="TDP39" s="11"/>
      <c r="TDQ39" s="11"/>
      <c r="TDR39" s="11"/>
      <c r="TDS39" s="11"/>
      <c r="TDT39" s="11"/>
      <c r="TDU39" s="11"/>
      <c r="TDV39" s="11"/>
      <c r="TDW39" s="11"/>
      <c r="TDX39" s="11"/>
      <c r="TDY39" s="11"/>
      <c r="TDZ39" s="11"/>
      <c r="TEA39" s="11"/>
      <c r="TEB39" s="11"/>
      <c r="TEC39" s="11"/>
      <c r="TED39" s="11"/>
      <c r="TEE39" s="11"/>
      <c r="TEF39" s="11"/>
      <c r="TEG39" s="11"/>
      <c r="TEH39" s="11"/>
      <c r="TEI39" s="11"/>
      <c r="TEJ39" s="11"/>
      <c r="TEK39" s="11"/>
      <c r="TEL39" s="11"/>
      <c r="TEM39" s="11"/>
      <c r="TEN39" s="11"/>
      <c r="TEO39" s="11"/>
      <c r="TEP39" s="11"/>
      <c r="TEQ39" s="11"/>
      <c r="TER39" s="11"/>
      <c r="TES39" s="11"/>
      <c r="TET39" s="11"/>
      <c r="TEU39" s="11"/>
      <c r="TEV39" s="11"/>
      <c r="TEW39" s="11"/>
      <c r="TEX39" s="11"/>
      <c r="TEY39" s="11"/>
      <c r="TEZ39" s="11"/>
      <c r="TFA39" s="11"/>
      <c r="TFB39" s="11"/>
      <c r="TFC39" s="11"/>
      <c r="TFD39" s="11"/>
      <c r="TFE39" s="11"/>
      <c r="TFF39" s="11"/>
      <c r="TFG39" s="11"/>
      <c r="TFH39" s="11"/>
      <c r="TFI39" s="11"/>
      <c r="TFJ39" s="11"/>
      <c r="TFK39" s="11"/>
      <c r="TFL39" s="11"/>
      <c r="TFM39" s="11"/>
      <c r="TFN39" s="11"/>
      <c r="TFO39" s="11"/>
      <c r="TFP39" s="11"/>
      <c r="TFQ39" s="11"/>
      <c r="TFR39" s="11"/>
      <c r="TFS39" s="11"/>
      <c r="TFT39" s="11"/>
      <c r="TFU39" s="11"/>
      <c r="TFV39" s="11"/>
      <c r="TFW39" s="11"/>
      <c r="TFX39" s="11"/>
      <c r="TFY39" s="11"/>
      <c r="TFZ39" s="11"/>
      <c r="TGA39" s="11"/>
      <c r="TGB39" s="11"/>
      <c r="TGC39" s="11"/>
      <c r="TGD39" s="11"/>
      <c r="TGE39" s="11"/>
      <c r="TGF39" s="11"/>
      <c r="TGG39" s="11"/>
      <c r="TGH39" s="11"/>
      <c r="TGI39" s="11"/>
      <c r="TGJ39" s="11"/>
      <c r="TGK39" s="11"/>
      <c r="TGL39" s="11"/>
      <c r="TGM39" s="11"/>
      <c r="TGN39" s="11"/>
      <c r="TGO39" s="11"/>
      <c r="TGP39" s="11"/>
      <c r="TGQ39" s="11"/>
      <c r="TGR39" s="11"/>
      <c r="TGS39" s="11"/>
      <c r="TGT39" s="11"/>
      <c r="TGU39" s="11"/>
      <c r="TGV39" s="11"/>
      <c r="TGW39" s="11"/>
      <c r="TGX39" s="11"/>
      <c r="TGY39" s="11"/>
      <c r="TGZ39" s="11"/>
      <c r="THA39" s="11"/>
      <c r="THB39" s="11"/>
      <c r="THC39" s="11"/>
      <c r="THD39" s="11"/>
      <c r="THE39" s="11"/>
      <c r="THF39" s="11"/>
      <c r="THG39" s="11"/>
      <c r="THH39" s="11"/>
      <c r="THI39" s="11"/>
      <c r="THJ39" s="11"/>
      <c r="THK39" s="11"/>
      <c r="THL39" s="11"/>
      <c r="THM39" s="11"/>
      <c r="THN39" s="11"/>
      <c r="THO39" s="11"/>
      <c r="THP39" s="11"/>
      <c r="THQ39" s="11"/>
      <c r="THR39" s="11"/>
      <c r="THS39" s="11"/>
      <c r="THT39" s="11"/>
      <c r="THU39" s="11"/>
      <c r="THV39" s="11"/>
      <c r="THW39" s="11"/>
      <c r="THX39" s="11"/>
      <c r="THY39" s="11"/>
      <c r="THZ39" s="11"/>
      <c r="TIA39" s="11"/>
      <c r="TIB39" s="11"/>
      <c r="TIC39" s="11"/>
      <c r="TID39" s="11"/>
      <c r="TIE39" s="11"/>
      <c r="TIF39" s="11"/>
      <c r="TIG39" s="11"/>
      <c r="TIH39" s="11"/>
      <c r="TII39" s="11"/>
      <c r="TIJ39" s="11"/>
      <c r="TIK39" s="11"/>
      <c r="TIL39" s="11"/>
      <c r="TIM39" s="11"/>
      <c r="TIN39" s="11"/>
      <c r="TIO39" s="11"/>
      <c r="TIP39" s="11"/>
      <c r="TIQ39" s="11"/>
      <c r="TIR39" s="11"/>
      <c r="TIS39" s="11"/>
      <c r="TIT39" s="11"/>
      <c r="TIU39" s="11"/>
      <c r="TIV39" s="11"/>
      <c r="TIW39" s="11"/>
      <c r="TIX39" s="11"/>
      <c r="TIY39" s="11"/>
      <c r="TIZ39" s="11"/>
      <c r="TJA39" s="11"/>
      <c r="TJB39" s="11"/>
      <c r="TJC39" s="11"/>
      <c r="TJD39" s="11"/>
      <c r="TJE39" s="11"/>
      <c r="TJF39" s="11"/>
      <c r="TJG39" s="11"/>
      <c r="TJH39" s="11"/>
      <c r="TJI39" s="11"/>
      <c r="TJJ39" s="11"/>
      <c r="TJK39" s="11"/>
      <c r="TJL39" s="11"/>
      <c r="TJM39" s="11"/>
      <c r="TJN39" s="11"/>
      <c r="TJO39" s="11"/>
      <c r="TJP39" s="11"/>
      <c r="TJQ39" s="11"/>
      <c r="TJR39" s="11"/>
      <c r="TJS39" s="11"/>
      <c r="TJT39" s="11"/>
      <c r="TJU39" s="11"/>
      <c r="TJV39" s="11"/>
      <c r="TJW39" s="11"/>
      <c r="TJX39" s="11"/>
      <c r="TJY39" s="11"/>
      <c r="TJZ39" s="11"/>
      <c r="TKA39" s="11"/>
      <c r="TKB39" s="11"/>
      <c r="TKC39" s="11"/>
      <c r="TKD39" s="11"/>
      <c r="TKE39" s="11"/>
      <c r="TKF39" s="11"/>
      <c r="TKG39" s="11"/>
      <c r="TKH39" s="11"/>
      <c r="TKI39" s="11"/>
      <c r="TKJ39" s="11"/>
      <c r="TKK39" s="11"/>
      <c r="TKL39" s="11"/>
      <c r="TKM39" s="11"/>
      <c r="TKN39" s="11"/>
      <c r="TKO39" s="11"/>
      <c r="TKP39" s="11"/>
      <c r="TKQ39" s="11"/>
      <c r="TKR39" s="11"/>
      <c r="TKS39" s="11"/>
      <c r="TKT39" s="11"/>
      <c r="TKU39" s="11"/>
      <c r="TKV39" s="11"/>
      <c r="TKW39" s="11"/>
      <c r="TKX39" s="11"/>
      <c r="TKY39" s="11"/>
      <c r="TKZ39" s="11"/>
      <c r="TLA39" s="11"/>
      <c r="TLB39" s="11"/>
      <c r="TLC39" s="11"/>
      <c r="TLD39" s="11"/>
      <c r="TLE39" s="11"/>
      <c r="TLF39" s="11"/>
      <c r="TLG39" s="11"/>
      <c r="TLH39" s="11"/>
      <c r="TLI39" s="11"/>
      <c r="TLJ39" s="11"/>
      <c r="TLK39" s="11"/>
      <c r="TLL39" s="11"/>
      <c r="TLM39" s="11"/>
      <c r="TLN39" s="11"/>
      <c r="TLO39" s="11"/>
      <c r="TLP39" s="11"/>
      <c r="TLQ39" s="11"/>
      <c r="TLR39" s="11"/>
      <c r="TLS39" s="11"/>
      <c r="TLT39" s="11"/>
      <c r="TLU39" s="11"/>
      <c r="TLV39" s="11"/>
      <c r="TLW39" s="11"/>
      <c r="TLX39" s="11"/>
      <c r="TLY39" s="11"/>
      <c r="TLZ39" s="11"/>
      <c r="TMA39" s="11"/>
      <c r="TMB39" s="11"/>
      <c r="TMC39" s="11"/>
      <c r="TMD39" s="11"/>
      <c r="TME39" s="11"/>
      <c r="TMF39" s="11"/>
      <c r="TMG39" s="11"/>
      <c r="TMH39" s="11"/>
      <c r="TMI39" s="11"/>
      <c r="TMJ39" s="11"/>
      <c r="TMK39" s="11"/>
      <c r="TML39" s="11"/>
      <c r="TMM39" s="11"/>
      <c r="TMN39" s="11"/>
      <c r="TMO39" s="11"/>
      <c r="TMP39" s="11"/>
      <c r="TMQ39" s="11"/>
      <c r="TMR39" s="11"/>
      <c r="TMS39" s="11"/>
      <c r="TMT39" s="11"/>
      <c r="TMU39" s="11"/>
      <c r="TMV39" s="11"/>
      <c r="TMW39" s="11"/>
      <c r="TMX39" s="11"/>
      <c r="TMY39" s="11"/>
      <c r="TMZ39" s="11"/>
      <c r="TNA39" s="11"/>
      <c r="TNB39" s="11"/>
      <c r="TNC39" s="11"/>
      <c r="TND39" s="11"/>
      <c r="TNE39" s="11"/>
      <c r="TNF39" s="11"/>
      <c r="TNG39" s="11"/>
      <c r="TNH39" s="11"/>
      <c r="TNI39" s="11"/>
      <c r="TNJ39" s="11"/>
      <c r="TNK39" s="11"/>
      <c r="TNL39" s="11"/>
      <c r="TNM39" s="11"/>
      <c r="TNN39" s="11"/>
      <c r="TNO39" s="11"/>
      <c r="TNP39" s="11"/>
      <c r="TNQ39" s="11"/>
      <c r="TNR39" s="11"/>
      <c r="TNS39" s="11"/>
      <c r="TNT39" s="11"/>
      <c r="TNU39" s="11"/>
      <c r="TNV39" s="11"/>
      <c r="TNW39" s="11"/>
      <c r="TNX39" s="11"/>
      <c r="TNY39" s="11"/>
      <c r="TNZ39" s="11"/>
      <c r="TOA39" s="11"/>
      <c r="TOB39" s="11"/>
      <c r="TOC39" s="11"/>
      <c r="TOD39" s="11"/>
      <c r="TOE39" s="11"/>
      <c r="TOF39" s="11"/>
      <c r="TOG39" s="11"/>
      <c r="TOH39" s="11"/>
      <c r="TOI39" s="11"/>
      <c r="TOJ39" s="11"/>
      <c r="TOK39" s="11"/>
      <c r="TOL39" s="11"/>
      <c r="TOM39" s="11"/>
      <c r="TON39" s="11"/>
      <c r="TOO39" s="11"/>
      <c r="TOP39" s="11"/>
      <c r="TOQ39" s="11"/>
      <c r="TOR39" s="11"/>
      <c r="TOS39" s="11"/>
      <c r="TOT39" s="11"/>
      <c r="TOU39" s="11"/>
      <c r="TOV39" s="11"/>
      <c r="TOW39" s="11"/>
      <c r="TOX39" s="11"/>
      <c r="TOY39" s="11"/>
      <c r="TOZ39" s="11"/>
      <c r="TPA39" s="11"/>
      <c r="TPB39" s="11"/>
      <c r="TPC39" s="11"/>
      <c r="TPD39" s="11"/>
      <c r="TPE39" s="11"/>
      <c r="TPF39" s="11"/>
      <c r="TPG39" s="11"/>
      <c r="TPH39" s="11"/>
      <c r="TPI39" s="11"/>
      <c r="TPJ39" s="11"/>
      <c r="TPK39" s="11"/>
      <c r="TPL39" s="11"/>
      <c r="TPM39" s="11"/>
      <c r="TPN39" s="11"/>
      <c r="TPO39" s="11"/>
      <c r="TPP39" s="11"/>
      <c r="TPQ39" s="11"/>
      <c r="TPR39" s="11"/>
      <c r="TPS39" s="11"/>
      <c r="TPT39" s="11"/>
      <c r="TPU39" s="11"/>
      <c r="TPV39" s="11"/>
      <c r="TPW39" s="11"/>
      <c r="TPX39" s="11"/>
      <c r="TPY39" s="11"/>
      <c r="TPZ39" s="11"/>
      <c r="TQA39" s="11"/>
      <c r="TQB39" s="11"/>
      <c r="TQC39" s="11"/>
      <c r="TQD39" s="11"/>
      <c r="TQE39" s="11"/>
      <c r="TQF39" s="11"/>
      <c r="TQG39" s="11"/>
      <c r="TQH39" s="11"/>
      <c r="TQI39" s="11"/>
      <c r="TQJ39" s="11"/>
      <c r="TQK39" s="11"/>
      <c r="TQL39" s="11"/>
      <c r="TQM39" s="11"/>
      <c r="TQN39" s="11"/>
      <c r="TQO39" s="11"/>
      <c r="TQP39" s="11"/>
      <c r="TQQ39" s="11"/>
      <c r="TQR39" s="11"/>
      <c r="TQS39" s="11"/>
      <c r="TQT39" s="11"/>
      <c r="TQU39" s="11"/>
      <c r="TQV39" s="11"/>
      <c r="TQW39" s="11"/>
      <c r="TQX39" s="11"/>
      <c r="TQY39" s="11"/>
      <c r="TQZ39" s="11"/>
      <c r="TRA39" s="11"/>
      <c r="TRB39" s="11"/>
      <c r="TRC39" s="11"/>
      <c r="TRD39" s="11"/>
      <c r="TRE39" s="11"/>
      <c r="TRF39" s="11"/>
      <c r="TRG39" s="11"/>
      <c r="TRH39" s="11"/>
      <c r="TRI39" s="11"/>
      <c r="TRJ39" s="11"/>
      <c r="TRK39" s="11"/>
      <c r="TRL39" s="11"/>
      <c r="TRM39" s="11"/>
      <c r="TRN39" s="11"/>
      <c r="TRO39" s="11"/>
      <c r="TRP39" s="11"/>
      <c r="TRQ39" s="11"/>
      <c r="TRR39" s="11"/>
      <c r="TRS39" s="11"/>
      <c r="TRT39" s="11"/>
      <c r="TRU39" s="11"/>
      <c r="TRV39" s="11"/>
      <c r="TRW39" s="11"/>
      <c r="TRX39" s="11"/>
      <c r="TRY39" s="11"/>
      <c r="TRZ39" s="11"/>
      <c r="TSA39" s="11"/>
      <c r="TSB39" s="11"/>
      <c r="TSC39" s="11"/>
      <c r="TSD39" s="11"/>
      <c r="TSE39" s="11"/>
      <c r="TSF39" s="11"/>
      <c r="TSG39" s="11"/>
      <c r="TSH39" s="11"/>
      <c r="TSI39" s="11"/>
      <c r="TSJ39" s="11"/>
      <c r="TSK39" s="11"/>
      <c r="TSL39" s="11"/>
      <c r="TSM39" s="11"/>
      <c r="TSN39" s="11"/>
      <c r="TSO39" s="11"/>
      <c r="TSP39" s="11"/>
      <c r="TSQ39" s="11"/>
      <c r="TSR39" s="11"/>
      <c r="TSS39" s="11"/>
      <c r="TST39" s="11"/>
      <c r="TSU39" s="11"/>
      <c r="TSV39" s="11"/>
      <c r="TSW39" s="11"/>
      <c r="TSX39" s="11"/>
      <c r="TSY39" s="11"/>
      <c r="TSZ39" s="11"/>
      <c r="TTA39" s="11"/>
      <c r="TTB39" s="11"/>
      <c r="TTC39" s="11"/>
      <c r="TTD39" s="11"/>
      <c r="TTE39" s="11"/>
      <c r="TTF39" s="11"/>
      <c r="TTG39" s="11"/>
      <c r="TTH39" s="11"/>
      <c r="TTI39" s="11"/>
      <c r="TTJ39" s="11"/>
      <c r="TTK39" s="11"/>
      <c r="TTL39" s="11"/>
      <c r="TTM39" s="11"/>
      <c r="TTN39" s="11"/>
      <c r="TTO39" s="11"/>
      <c r="TTP39" s="11"/>
      <c r="TTQ39" s="11"/>
      <c r="TTR39" s="11"/>
      <c r="TTS39" s="11"/>
      <c r="TTT39" s="11"/>
      <c r="TTU39" s="11"/>
      <c r="TTV39" s="11"/>
      <c r="TTW39" s="11"/>
      <c r="TTX39" s="11"/>
      <c r="TTY39" s="11"/>
      <c r="TTZ39" s="11"/>
      <c r="TUA39" s="11"/>
      <c r="TUB39" s="11"/>
      <c r="TUC39" s="11"/>
      <c r="TUD39" s="11"/>
      <c r="TUE39" s="11"/>
      <c r="TUF39" s="11"/>
      <c r="TUG39" s="11"/>
      <c r="TUH39" s="11"/>
      <c r="TUI39" s="11"/>
      <c r="TUJ39" s="11"/>
      <c r="TUK39" s="11"/>
      <c r="TUL39" s="11"/>
      <c r="TUM39" s="11"/>
      <c r="TUN39" s="11"/>
      <c r="TUO39" s="11"/>
      <c r="TUP39" s="11"/>
      <c r="TUQ39" s="11"/>
      <c r="TUR39" s="11"/>
      <c r="TUS39" s="11"/>
      <c r="TUT39" s="11"/>
      <c r="TUU39" s="11"/>
      <c r="TUV39" s="11"/>
      <c r="TUW39" s="11"/>
      <c r="TUX39" s="11"/>
      <c r="TUY39" s="11"/>
      <c r="TUZ39" s="11"/>
      <c r="TVA39" s="11"/>
      <c r="TVB39" s="11"/>
      <c r="TVC39" s="11"/>
      <c r="TVD39" s="11"/>
      <c r="TVE39" s="11"/>
      <c r="TVF39" s="11"/>
      <c r="TVG39" s="11"/>
      <c r="TVH39" s="11"/>
      <c r="TVI39" s="11"/>
      <c r="TVJ39" s="11"/>
      <c r="TVK39" s="11"/>
      <c r="TVL39" s="11"/>
      <c r="TVM39" s="11"/>
      <c r="TVN39" s="11"/>
      <c r="TVO39" s="11"/>
      <c r="TVP39" s="11"/>
      <c r="TVQ39" s="11"/>
      <c r="TVR39" s="11"/>
      <c r="TVS39" s="11"/>
      <c r="TVT39" s="11"/>
      <c r="TVU39" s="11"/>
      <c r="TVV39" s="11"/>
      <c r="TVW39" s="11"/>
      <c r="TVX39" s="11"/>
      <c r="TVY39" s="11"/>
      <c r="TVZ39" s="11"/>
      <c r="TWA39" s="11"/>
      <c r="TWB39" s="11"/>
      <c r="TWC39" s="11"/>
      <c r="TWD39" s="11"/>
      <c r="TWE39" s="11"/>
      <c r="TWF39" s="11"/>
      <c r="TWG39" s="11"/>
      <c r="TWH39" s="11"/>
      <c r="TWI39" s="11"/>
      <c r="TWJ39" s="11"/>
      <c r="TWK39" s="11"/>
      <c r="TWL39" s="11"/>
      <c r="TWM39" s="11"/>
      <c r="TWN39" s="11"/>
      <c r="TWO39" s="11"/>
      <c r="TWP39" s="11"/>
      <c r="TWQ39" s="11"/>
      <c r="TWR39" s="11"/>
      <c r="TWS39" s="11"/>
      <c r="TWT39" s="11"/>
      <c r="TWU39" s="11"/>
      <c r="TWV39" s="11"/>
      <c r="TWW39" s="11"/>
      <c r="TWX39" s="11"/>
      <c r="TWY39" s="11"/>
      <c r="TWZ39" s="11"/>
      <c r="TXA39" s="11"/>
      <c r="TXB39" s="11"/>
      <c r="TXC39" s="11"/>
      <c r="TXD39" s="11"/>
      <c r="TXE39" s="11"/>
      <c r="TXF39" s="11"/>
      <c r="TXG39" s="11"/>
      <c r="TXH39" s="11"/>
      <c r="TXI39" s="11"/>
      <c r="TXJ39" s="11"/>
      <c r="TXK39" s="11"/>
      <c r="TXL39" s="11"/>
      <c r="TXM39" s="11"/>
      <c r="TXN39" s="11"/>
      <c r="TXO39" s="11"/>
      <c r="TXP39" s="11"/>
      <c r="TXQ39" s="11"/>
      <c r="TXR39" s="11"/>
      <c r="TXS39" s="11"/>
      <c r="TXT39" s="11"/>
      <c r="TXU39" s="11"/>
      <c r="TXV39" s="11"/>
      <c r="TXW39" s="11"/>
      <c r="TXX39" s="11"/>
      <c r="TXY39" s="11"/>
      <c r="TXZ39" s="11"/>
      <c r="TYA39" s="11"/>
      <c r="TYB39" s="11"/>
      <c r="TYC39" s="11"/>
      <c r="TYD39" s="11"/>
      <c r="TYE39" s="11"/>
      <c r="TYF39" s="11"/>
      <c r="TYG39" s="11"/>
      <c r="TYH39" s="11"/>
      <c r="TYI39" s="11"/>
      <c r="TYJ39" s="11"/>
      <c r="TYK39" s="11"/>
      <c r="TYL39" s="11"/>
      <c r="TYM39" s="11"/>
      <c r="TYN39" s="11"/>
      <c r="TYO39" s="11"/>
      <c r="TYP39" s="11"/>
      <c r="TYQ39" s="11"/>
      <c r="TYR39" s="11"/>
      <c r="TYS39" s="11"/>
      <c r="TYT39" s="11"/>
      <c r="TYU39" s="11"/>
      <c r="TYV39" s="11"/>
      <c r="TYW39" s="11"/>
      <c r="TYX39" s="11"/>
      <c r="TYY39" s="11"/>
      <c r="TYZ39" s="11"/>
      <c r="TZA39" s="11"/>
      <c r="TZB39" s="11"/>
      <c r="TZC39" s="11"/>
      <c r="TZD39" s="11"/>
      <c r="TZE39" s="11"/>
      <c r="TZF39" s="11"/>
      <c r="TZG39" s="11"/>
      <c r="TZH39" s="11"/>
      <c r="TZI39" s="11"/>
      <c r="TZJ39" s="11"/>
      <c r="TZK39" s="11"/>
      <c r="TZL39" s="11"/>
      <c r="TZM39" s="11"/>
      <c r="TZN39" s="11"/>
      <c r="TZO39" s="11"/>
      <c r="TZP39" s="11"/>
      <c r="TZQ39" s="11"/>
      <c r="TZR39" s="11"/>
      <c r="TZS39" s="11"/>
      <c r="TZT39" s="11"/>
      <c r="TZU39" s="11"/>
      <c r="TZV39" s="11"/>
      <c r="TZW39" s="11"/>
      <c r="TZX39" s="11"/>
      <c r="TZY39" s="11"/>
      <c r="TZZ39" s="11"/>
      <c r="UAA39" s="11"/>
      <c r="UAB39" s="11"/>
      <c r="UAC39" s="11"/>
      <c r="UAD39" s="11"/>
      <c r="UAE39" s="11"/>
      <c r="UAF39" s="11"/>
      <c r="UAG39" s="11"/>
      <c r="UAH39" s="11"/>
      <c r="UAI39" s="11"/>
      <c r="UAJ39" s="11"/>
      <c r="UAK39" s="11"/>
      <c r="UAL39" s="11"/>
      <c r="UAM39" s="11"/>
      <c r="UAN39" s="11"/>
      <c r="UAO39" s="11"/>
      <c r="UAP39" s="11"/>
      <c r="UAQ39" s="11"/>
      <c r="UAR39" s="11"/>
      <c r="UAS39" s="11"/>
      <c r="UAT39" s="11"/>
      <c r="UAU39" s="11"/>
      <c r="UAV39" s="11"/>
      <c r="UAW39" s="11"/>
      <c r="UAX39" s="11"/>
      <c r="UAY39" s="11"/>
      <c r="UAZ39" s="11"/>
      <c r="UBA39" s="11"/>
      <c r="UBB39" s="11"/>
      <c r="UBC39" s="11"/>
      <c r="UBD39" s="11"/>
      <c r="UBE39" s="11"/>
      <c r="UBF39" s="11"/>
      <c r="UBG39" s="11"/>
      <c r="UBH39" s="11"/>
      <c r="UBI39" s="11"/>
      <c r="UBJ39" s="11"/>
      <c r="UBK39" s="11"/>
      <c r="UBL39" s="11"/>
      <c r="UBM39" s="11"/>
      <c r="UBN39" s="11"/>
      <c r="UBO39" s="11"/>
      <c r="UBP39" s="11"/>
      <c r="UBQ39" s="11"/>
      <c r="UBR39" s="11"/>
      <c r="UBS39" s="11"/>
      <c r="UBT39" s="11"/>
      <c r="UBU39" s="11"/>
      <c r="UBV39" s="11"/>
      <c r="UBW39" s="11"/>
      <c r="UBX39" s="11"/>
      <c r="UBY39" s="11"/>
      <c r="UBZ39" s="11"/>
      <c r="UCA39" s="11"/>
      <c r="UCB39" s="11"/>
      <c r="UCC39" s="11"/>
      <c r="UCD39" s="11"/>
      <c r="UCE39" s="11"/>
      <c r="UCF39" s="11"/>
      <c r="UCG39" s="11"/>
      <c r="UCH39" s="11"/>
      <c r="UCI39" s="11"/>
      <c r="UCJ39" s="11"/>
      <c r="UCK39" s="11"/>
      <c r="UCL39" s="11"/>
      <c r="UCM39" s="11"/>
      <c r="UCN39" s="11"/>
      <c r="UCO39" s="11"/>
      <c r="UCP39" s="11"/>
      <c r="UCQ39" s="11"/>
      <c r="UCR39" s="11"/>
      <c r="UCS39" s="11"/>
      <c r="UCT39" s="11"/>
      <c r="UCU39" s="11"/>
      <c r="UCV39" s="11"/>
      <c r="UCW39" s="11"/>
      <c r="UCX39" s="11"/>
      <c r="UCY39" s="11"/>
      <c r="UCZ39" s="11"/>
      <c r="UDA39" s="11"/>
      <c r="UDB39" s="11"/>
      <c r="UDC39" s="11"/>
      <c r="UDD39" s="11"/>
      <c r="UDE39" s="11"/>
      <c r="UDF39" s="11"/>
      <c r="UDG39" s="11"/>
      <c r="UDH39" s="11"/>
      <c r="UDI39" s="11"/>
      <c r="UDJ39" s="11"/>
      <c r="UDK39" s="11"/>
      <c r="UDL39" s="11"/>
      <c r="UDM39" s="11"/>
      <c r="UDN39" s="11"/>
      <c r="UDO39" s="11"/>
      <c r="UDP39" s="11"/>
      <c r="UDQ39" s="11"/>
      <c r="UDR39" s="11"/>
      <c r="UDS39" s="11"/>
      <c r="UDT39" s="11"/>
      <c r="UDU39" s="11"/>
      <c r="UDV39" s="11"/>
      <c r="UDW39" s="11"/>
      <c r="UDX39" s="11"/>
      <c r="UDY39" s="11"/>
      <c r="UDZ39" s="11"/>
      <c r="UEA39" s="11"/>
      <c r="UEB39" s="11"/>
      <c r="UEC39" s="11"/>
      <c r="UED39" s="11"/>
      <c r="UEE39" s="11"/>
      <c r="UEF39" s="11"/>
      <c r="UEG39" s="11"/>
      <c r="UEH39" s="11"/>
      <c r="UEI39" s="11"/>
      <c r="UEJ39" s="11"/>
      <c r="UEK39" s="11"/>
      <c r="UEL39" s="11"/>
      <c r="UEM39" s="11"/>
      <c r="UEN39" s="11"/>
      <c r="UEO39" s="11"/>
      <c r="UEP39" s="11"/>
      <c r="UEQ39" s="11"/>
      <c r="UER39" s="11"/>
      <c r="UES39" s="11"/>
      <c r="UET39" s="11"/>
      <c r="UEU39" s="11"/>
      <c r="UEV39" s="11"/>
      <c r="UEW39" s="11"/>
      <c r="UEX39" s="11"/>
      <c r="UEY39" s="11"/>
      <c r="UEZ39" s="11"/>
      <c r="UFA39" s="11"/>
      <c r="UFB39" s="11"/>
      <c r="UFC39" s="11"/>
      <c r="UFD39" s="11"/>
      <c r="UFE39" s="11"/>
      <c r="UFF39" s="11"/>
      <c r="UFG39" s="11"/>
      <c r="UFH39" s="11"/>
      <c r="UFI39" s="11"/>
      <c r="UFJ39" s="11"/>
      <c r="UFK39" s="11"/>
      <c r="UFL39" s="11"/>
      <c r="UFM39" s="11"/>
      <c r="UFN39" s="11"/>
      <c r="UFO39" s="11"/>
      <c r="UFP39" s="11"/>
      <c r="UFQ39" s="11"/>
      <c r="UFR39" s="11"/>
      <c r="UFS39" s="11"/>
      <c r="UFT39" s="11"/>
      <c r="UFU39" s="11"/>
      <c r="UFV39" s="11"/>
      <c r="UFW39" s="11"/>
      <c r="UFX39" s="11"/>
      <c r="UFY39" s="11"/>
      <c r="UFZ39" s="11"/>
      <c r="UGA39" s="11"/>
      <c r="UGB39" s="11"/>
      <c r="UGC39" s="11"/>
      <c r="UGD39" s="11"/>
      <c r="UGE39" s="11"/>
      <c r="UGF39" s="11"/>
      <c r="UGG39" s="11"/>
      <c r="UGH39" s="11"/>
      <c r="UGI39" s="11"/>
      <c r="UGJ39" s="11"/>
      <c r="UGK39" s="11"/>
      <c r="UGL39" s="11"/>
      <c r="UGM39" s="11"/>
      <c r="UGN39" s="11"/>
      <c r="UGO39" s="11"/>
      <c r="UGP39" s="11"/>
      <c r="UGQ39" s="11"/>
      <c r="UGR39" s="11"/>
      <c r="UGS39" s="11"/>
      <c r="UGT39" s="11"/>
      <c r="UGU39" s="11"/>
      <c r="UGV39" s="11"/>
      <c r="UGW39" s="11"/>
      <c r="UGX39" s="11"/>
      <c r="UGY39" s="11"/>
      <c r="UGZ39" s="11"/>
      <c r="UHA39" s="11"/>
      <c r="UHB39" s="11"/>
      <c r="UHC39" s="11"/>
      <c r="UHD39" s="11"/>
      <c r="UHE39" s="11"/>
      <c r="UHF39" s="11"/>
      <c r="UHG39" s="11"/>
      <c r="UHH39" s="11"/>
      <c r="UHI39" s="11"/>
      <c r="UHJ39" s="11"/>
      <c r="UHK39" s="11"/>
      <c r="UHL39" s="11"/>
      <c r="UHM39" s="11"/>
      <c r="UHN39" s="11"/>
      <c r="UHO39" s="11"/>
      <c r="UHP39" s="11"/>
      <c r="UHQ39" s="11"/>
      <c r="UHR39" s="11"/>
      <c r="UHS39" s="11"/>
      <c r="UHT39" s="11"/>
      <c r="UHU39" s="11"/>
      <c r="UHV39" s="11"/>
      <c r="UHW39" s="11"/>
      <c r="UHX39" s="11"/>
      <c r="UHY39" s="11"/>
      <c r="UHZ39" s="11"/>
      <c r="UIA39" s="11"/>
      <c r="UIB39" s="11"/>
      <c r="UIC39" s="11"/>
      <c r="UID39" s="11"/>
      <c r="UIE39" s="11"/>
      <c r="UIF39" s="11"/>
      <c r="UIG39" s="11"/>
      <c r="UIH39" s="11"/>
      <c r="UII39" s="11"/>
      <c r="UIJ39" s="11"/>
      <c r="UIK39" s="11"/>
      <c r="UIL39" s="11"/>
      <c r="UIM39" s="11"/>
      <c r="UIN39" s="11"/>
      <c r="UIO39" s="11"/>
      <c r="UIP39" s="11"/>
      <c r="UIQ39" s="11"/>
      <c r="UIR39" s="11"/>
      <c r="UIS39" s="11"/>
      <c r="UIT39" s="11"/>
      <c r="UIU39" s="11"/>
      <c r="UIV39" s="11"/>
      <c r="UIW39" s="11"/>
      <c r="UIX39" s="11"/>
      <c r="UIY39" s="11"/>
      <c r="UIZ39" s="11"/>
      <c r="UJA39" s="11"/>
      <c r="UJB39" s="11"/>
      <c r="UJC39" s="11"/>
      <c r="UJD39" s="11"/>
      <c r="UJE39" s="11"/>
      <c r="UJF39" s="11"/>
      <c r="UJG39" s="11"/>
      <c r="UJH39" s="11"/>
      <c r="UJI39" s="11"/>
      <c r="UJJ39" s="11"/>
      <c r="UJK39" s="11"/>
      <c r="UJL39" s="11"/>
      <c r="UJM39" s="11"/>
      <c r="UJN39" s="11"/>
      <c r="UJO39" s="11"/>
      <c r="UJP39" s="11"/>
      <c r="UJQ39" s="11"/>
      <c r="UJR39" s="11"/>
      <c r="UJS39" s="11"/>
      <c r="UJT39" s="11"/>
      <c r="UJU39" s="11"/>
      <c r="UJV39" s="11"/>
      <c r="UJW39" s="11"/>
      <c r="UJX39" s="11"/>
      <c r="UJY39" s="11"/>
      <c r="UJZ39" s="11"/>
      <c r="UKA39" s="11"/>
      <c r="UKB39" s="11"/>
      <c r="UKC39" s="11"/>
      <c r="UKD39" s="11"/>
      <c r="UKE39" s="11"/>
      <c r="UKF39" s="11"/>
      <c r="UKG39" s="11"/>
      <c r="UKH39" s="11"/>
      <c r="UKI39" s="11"/>
      <c r="UKJ39" s="11"/>
      <c r="UKK39" s="11"/>
      <c r="UKL39" s="11"/>
      <c r="UKM39" s="11"/>
      <c r="UKN39" s="11"/>
      <c r="UKO39" s="11"/>
      <c r="UKP39" s="11"/>
      <c r="UKQ39" s="11"/>
      <c r="UKR39" s="11"/>
      <c r="UKS39" s="11"/>
      <c r="UKT39" s="11"/>
      <c r="UKU39" s="11"/>
      <c r="UKV39" s="11"/>
      <c r="UKW39" s="11"/>
      <c r="UKX39" s="11"/>
      <c r="UKY39" s="11"/>
      <c r="UKZ39" s="11"/>
      <c r="ULA39" s="11"/>
      <c r="ULB39" s="11"/>
      <c r="ULC39" s="11"/>
      <c r="ULD39" s="11"/>
      <c r="ULE39" s="11"/>
      <c r="ULF39" s="11"/>
      <c r="ULG39" s="11"/>
      <c r="ULH39" s="11"/>
      <c r="ULI39" s="11"/>
      <c r="ULJ39" s="11"/>
      <c r="ULK39" s="11"/>
      <c r="ULL39" s="11"/>
      <c r="ULM39" s="11"/>
      <c r="ULN39" s="11"/>
      <c r="ULO39" s="11"/>
      <c r="ULP39" s="11"/>
      <c r="ULQ39" s="11"/>
      <c r="ULR39" s="11"/>
      <c r="ULS39" s="11"/>
      <c r="ULT39" s="11"/>
      <c r="ULU39" s="11"/>
      <c r="ULV39" s="11"/>
      <c r="ULW39" s="11"/>
      <c r="ULX39" s="11"/>
      <c r="ULY39" s="11"/>
      <c r="ULZ39" s="11"/>
      <c r="UMA39" s="11"/>
      <c r="UMB39" s="11"/>
      <c r="UMC39" s="11"/>
      <c r="UMD39" s="11"/>
      <c r="UME39" s="11"/>
      <c r="UMF39" s="11"/>
      <c r="UMG39" s="11"/>
      <c r="UMH39" s="11"/>
      <c r="UMI39" s="11"/>
      <c r="UMJ39" s="11"/>
      <c r="UMK39" s="11"/>
      <c r="UML39" s="11"/>
      <c r="UMM39" s="11"/>
      <c r="UMN39" s="11"/>
      <c r="UMO39" s="11"/>
      <c r="UMP39" s="11"/>
      <c r="UMQ39" s="11"/>
      <c r="UMR39" s="11"/>
      <c r="UMS39" s="11"/>
      <c r="UMT39" s="11"/>
      <c r="UMU39" s="11"/>
      <c r="UMV39" s="11"/>
      <c r="UMW39" s="11"/>
      <c r="UMX39" s="11"/>
      <c r="UMY39" s="11"/>
      <c r="UMZ39" s="11"/>
      <c r="UNA39" s="11"/>
      <c r="UNB39" s="11"/>
      <c r="UNC39" s="11"/>
      <c r="UND39" s="11"/>
      <c r="UNE39" s="11"/>
      <c r="UNF39" s="11"/>
      <c r="UNG39" s="11"/>
      <c r="UNH39" s="11"/>
      <c r="UNI39" s="11"/>
      <c r="UNJ39" s="11"/>
      <c r="UNK39" s="11"/>
      <c r="UNL39" s="11"/>
      <c r="UNM39" s="11"/>
      <c r="UNN39" s="11"/>
      <c r="UNO39" s="11"/>
      <c r="UNP39" s="11"/>
      <c r="UNQ39" s="11"/>
      <c r="UNR39" s="11"/>
      <c r="UNS39" s="11"/>
      <c r="UNT39" s="11"/>
      <c r="UNU39" s="11"/>
      <c r="UNV39" s="11"/>
      <c r="UNW39" s="11"/>
      <c r="UNX39" s="11"/>
      <c r="UNY39" s="11"/>
      <c r="UNZ39" s="11"/>
      <c r="UOA39" s="11"/>
      <c r="UOB39" s="11"/>
      <c r="UOC39" s="11"/>
      <c r="UOD39" s="11"/>
      <c r="UOE39" s="11"/>
      <c r="UOF39" s="11"/>
      <c r="UOG39" s="11"/>
      <c r="UOH39" s="11"/>
      <c r="UOI39" s="11"/>
      <c r="UOJ39" s="11"/>
      <c r="UOK39" s="11"/>
      <c r="UOL39" s="11"/>
      <c r="UOM39" s="11"/>
      <c r="UON39" s="11"/>
      <c r="UOO39" s="11"/>
      <c r="UOP39" s="11"/>
      <c r="UOQ39" s="11"/>
      <c r="UOR39" s="11"/>
      <c r="UOS39" s="11"/>
      <c r="UOT39" s="11"/>
      <c r="UOU39" s="11"/>
      <c r="UOV39" s="11"/>
      <c r="UOW39" s="11"/>
      <c r="UOX39" s="11"/>
      <c r="UOY39" s="11"/>
      <c r="UOZ39" s="11"/>
      <c r="UPA39" s="11"/>
      <c r="UPB39" s="11"/>
      <c r="UPC39" s="11"/>
      <c r="UPD39" s="11"/>
      <c r="UPE39" s="11"/>
      <c r="UPF39" s="11"/>
      <c r="UPG39" s="11"/>
      <c r="UPH39" s="11"/>
      <c r="UPI39" s="11"/>
      <c r="UPJ39" s="11"/>
      <c r="UPK39" s="11"/>
      <c r="UPL39" s="11"/>
      <c r="UPM39" s="11"/>
      <c r="UPN39" s="11"/>
      <c r="UPO39" s="11"/>
      <c r="UPP39" s="11"/>
      <c r="UPQ39" s="11"/>
      <c r="UPR39" s="11"/>
      <c r="UPS39" s="11"/>
      <c r="UPT39" s="11"/>
      <c r="UPU39" s="11"/>
      <c r="UPV39" s="11"/>
      <c r="UPW39" s="11"/>
      <c r="UPX39" s="11"/>
      <c r="UPY39" s="11"/>
      <c r="UPZ39" s="11"/>
      <c r="UQA39" s="11"/>
      <c r="UQB39" s="11"/>
      <c r="UQC39" s="11"/>
      <c r="UQD39" s="11"/>
      <c r="UQE39" s="11"/>
      <c r="UQF39" s="11"/>
      <c r="UQG39" s="11"/>
      <c r="UQH39" s="11"/>
      <c r="UQI39" s="11"/>
      <c r="UQJ39" s="11"/>
      <c r="UQK39" s="11"/>
      <c r="UQL39" s="11"/>
      <c r="UQM39" s="11"/>
      <c r="UQN39" s="11"/>
      <c r="UQO39" s="11"/>
      <c r="UQP39" s="11"/>
      <c r="UQQ39" s="11"/>
      <c r="UQR39" s="11"/>
      <c r="UQS39" s="11"/>
      <c r="UQT39" s="11"/>
      <c r="UQU39" s="11"/>
      <c r="UQV39" s="11"/>
      <c r="UQW39" s="11"/>
      <c r="UQX39" s="11"/>
      <c r="UQY39" s="11"/>
      <c r="UQZ39" s="11"/>
      <c r="URA39" s="11"/>
      <c r="URB39" s="11"/>
      <c r="URC39" s="11"/>
      <c r="URD39" s="11"/>
      <c r="URE39" s="11"/>
      <c r="URF39" s="11"/>
      <c r="URG39" s="11"/>
      <c r="URH39" s="11"/>
      <c r="URI39" s="11"/>
      <c r="URJ39" s="11"/>
      <c r="URK39" s="11"/>
      <c r="URL39" s="11"/>
      <c r="URM39" s="11"/>
      <c r="URN39" s="11"/>
      <c r="URO39" s="11"/>
      <c r="URP39" s="11"/>
      <c r="URQ39" s="11"/>
      <c r="URR39" s="11"/>
      <c r="URS39" s="11"/>
      <c r="URT39" s="11"/>
      <c r="URU39" s="11"/>
      <c r="URV39" s="11"/>
      <c r="URW39" s="11"/>
      <c r="URX39" s="11"/>
      <c r="URY39" s="11"/>
      <c r="URZ39" s="11"/>
      <c r="USA39" s="11"/>
      <c r="USB39" s="11"/>
      <c r="USC39" s="11"/>
      <c r="USD39" s="11"/>
      <c r="USE39" s="11"/>
      <c r="USF39" s="11"/>
      <c r="USG39" s="11"/>
      <c r="USH39" s="11"/>
      <c r="USI39" s="11"/>
      <c r="USJ39" s="11"/>
      <c r="USK39" s="11"/>
      <c r="USL39" s="11"/>
      <c r="USM39" s="11"/>
      <c r="USN39" s="11"/>
      <c r="USO39" s="11"/>
      <c r="USP39" s="11"/>
      <c r="USQ39" s="11"/>
      <c r="USR39" s="11"/>
      <c r="USS39" s="11"/>
      <c r="UST39" s="11"/>
      <c r="USU39" s="11"/>
      <c r="USV39" s="11"/>
      <c r="USW39" s="11"/>
      <c r="USX39" s="11"/>
      <c r="USY39" s="11"/>
      <c r="USZ39" s="11"/>
      <c r="UTA39" s="11"/>
      <c r="UTB39" s="11"/>
      <c r="UTC39" s="11"/>
      <c r="UTD39" s="11"/>
      <c r="UTE39" s="11"/>
      <c r="UTF39" s="11"/>
      <c r="UTG39" s="11"/>
      <c r="UTH39" s="11"/>
      <c r="UTI39" s="11"/>
      <c r="UTJ39" s="11"/>
      <c r="UTK39" s="11"/>
      <c r="UTL39" s="11"/>
      <c r="UTM39" s="11"/>
      <c r="UTN39" s="11"/>
      <c r="UTO39" s="11"/>
      <c r="UTP39" s="11"/>
      <c r="UTQ39" s="11"/>
      <c r="UTR39" s="11"/>
      <c r="UTS39" s="11"/>
      <c r="UTT39" s="11"/>
      <c r="UTU39" s="11"/>
      <c r="UTV39" s="11"/>
      <c r="UTW39" s="11"/>
      <c r="UTX39" s="11"/>
      <c r="UTY39" s="11"/>
      <c r="UTZ39" s="11"/>
      <c r="UUA39" s="11"/>
      <c r="UUB39" s="11"/>
      <c r="UUC39" s="11"/>
      <c r="UUD39" s="11"/>
      <c r="UUE39" s="11"/>
      <c r="UUF39" s="11"/>
      <c r="UUG39" s="11"/>
      <c r="UUH39" s="11"/>
      <c r="UUI39" s="11"/>
      <c r="UUJ39" s="11"/>
      <c r="UUK39" s="11"/>
      <c r="UUL39" s="11"/>
      <c r="UUM39" s="11"/>
      <c r="UUN39" s="11"/>
      <c r="UUO39" s="11"/>
      <c r="UUP39" s="11"/>
      <c r="UUQ39" s="11"/>
      <c r="UUR39" s="11"/>
      <c r="UUS39" s="11"/>
      <c r="UUT39" s="11"/>
      <c r="UUU39" s="11"/>
      <c r="UUV39" s="11"/>
      <c r="UUW39" s="11"/>
      <c r="UUX39" s="11"/>
      <c r="UUY39" s="11"/>
      <c r="UUZ39" s="11"/>
      <c r="UVA39" s="11"/>
      <c r="UVB39" s="11"/>
      <c r="UVC39" s="11"/>
      <c r="UVD39" s="11"/>
      <c r="UVE39" s="11"/>
      <c r="UVF39" s="11"/>
      <c r="UVG39" s="11"/>
      <c r="UVH39" s="11"/>
      <c r="UVI39" s="11"/>
      <c r="UVJ39" s="11"/>
      <c r="UVK39" s="11"/>
      <c r="UVL39" s="11"/>
      <c r="UVM39" s="11"/>
      <c r="UVN39" s="11"/>
      <c r="UVO39" s="11"/>
      <c r="UVP39" s="11"/>
      <c r="UVQ39" s="11"/>
      <c r="UVR39" s="11"/>
      <c r="UVS39" s="11"/>
      <c r="UVT39" s="11"/>
      <c r="UVU39" s="11"/>
      <c r="UVV39" s="11"/>
      <c r="UVW39" s="11"/>
      <c r="UVX39" s="11"/>
      <c r="UVY39" s="11"/>
      <c r="UVZ39" s="11"/>
      <c r="UWA39" s="11"/>
      <c r="UWB39" s="11"/>
      <c r="UWC39" s="11"/>
      <c r="UWD39" s="11"/>
      <c r="UWE39" s="11"/>
      <c r="UWF39" s="11"/>
      <c r="UWG39" s="11"/>
      <c r="UWH39" s="11"/>
      <c r="UWI39" s="11"/>
      <c r="UWJ39" s="11"/>
      <c r="UWK39" s="11"/>
      <c r="UWL39" s="11"/>
      <c r="UWM39" s="11"/>
      <c r="UWN39" s="11"/>
      <c r="UWO39" s="11"/>
      <c r="UWP39" s="11"/>
      <c r="UWQ39" s="11"/>
      <c r="UWR39" s="11"/>
      <c r="UWS39" s="11"/>
      <c r="UWT39" s="11"/>
      <c r="UWU39" s="11"/>
      <c r="UWV39" s="11"/>
      <c r="UWW39" s="11"/>
      <c r="UWX39" s="11"/>
      <c r="UWY39" s="11"/>
      <c r="UWZ39" s="11"/>
      <c r="UXA39" s="11"/>
      <c r="UXB39" s="11"/>
      <c r="UXC39" s="11"/>
      <c r="UXD39" s="11"/>
      <c r="UXE39" s="11"/>
      <c r="UXF39" s="11"/>
      <c r="UXG39" s="11"/>
      <c r="UXH39" s="11"/>
      <c r="UXI39" s="11"/>
      <c r="UXJ39" s="11"/>
      <c r="UXK39" s="11"/>
      <c r="UXL39" s="11"/>
      <c r="UXM39" s="11"/>
      <c r="UXN39" s="11"/>
      <c r="UXO39" s="11"/>
      <c r="UXP39" s="11"/>
      <c r="UXQ39" s="11"/>
      <c r="UXR39" s="11"/>
      <c r="UXS39" s="11"/>
      <c r="UXT39" s="11"/>
      <c r="UXU39" s="11"/>
      <c r="UXV39" s="11"/>
      <c r="UXW39" s="11"/>
      <c r="UXX39" s="11"/>
      <c r="UXY39" s="11"/>
      <c r="UXZ39" s="11"/>
      <c r="UYA39" s="11"/>
      <c r="UYB39" s="11"/>
      <c r="UYC39" s="11"/>
      <c r="UYD39" s="11"/>
      <c r="UYE39" s="11"/>
      <c r="UYF39" s="11"/>
      <c r="UYG39" s="11"/>
      <c r="UYH39" s="11"/>
      <c r="UYI39" s="11"/>
      <c r="UYJ39" s="11"/>
      <c r="UYK39" s="11"/>
      <c r="UYL39" s="11"/>
      <c r="UYM39" s="11"/>
      <c r="UYN39" s="11"/>
      <c r="UYO39" s="11"/>
      <c r="UYP39" s="11"/>
      <c r="UYQ39" s="11"/>
      <c r="UYR39" s="11"/>
      <c r="UYS39" s="11"/>
      <c r="UYT39" s="11"/>
      <c r="UYU39" s="11"/>
      <c r="UYV39" s="11"/>
      <c r="UYW39" s="11"/>
      <c r="UYX39" s="11"/>
      <c r="UYY39" s="11"/>
      <c r="UYZ39" s="11"/>
      <c r="UZA39" s="11"/>
      <c r="UZB39" s="11"/>
      <c r="UZC39" s="11"/>
      <c r="UZD39" s="11"/>
      <c r="UZE39" s="11"/>
      <c r="UZF39" s="11"/>
      <c r="UZG39" s="11"/>
      <c r="UZH39" s="11"/>
      <c r="UZI39" s="11"/>
      <c r="UZJ39" s="11"/>
      <c r="UZK39" s="11"/>
      <c r="UZL39" s="11"/>
      <c r="UZM39" s="11"/>
      <c r="UZN39" s="11"/>
      <c r="UZO39" s="11"/>
      <c r="UZP39" s="11"/>
      <c r="UZQ39" s="11"/>
      <c r="UZR39" s="11"/>
      <c r="UZS39" s="11"/>
      <c r="UZT39" s="11"/>
      <c r="UZU39" s="11"/>
      <c r="UZV39" s="11"/>
      <c r="UZW39" s="11"/>
      <c r="UZX39" s="11"/>
      <c r="UZY39" s="11"/>
      <c r="UZZ39" s="11"/>
      <c r="VAA39" s="11"/>
      <c r="VAB39" s="11"/>
      <c r="VAC39" s="11"/>
      <c r="VAD39" s="11"/>
      <c r="VAE39" s="11"/>
      <c r="VAF39" s="11"/>
      <c r="VAG39" s="11"/>
      <c r="VAH39" s="11"/>
      <c r="VAI39" s="11"/>
      <c r="VAJ39" s="11"/>
      <c r="VAK39" s="11"/>
      <c r="VAL39" s="11"/>
      <c r="VAM39" s="11"/>
      <c r="VAN39" s="11"/>
      <c r="VAO39" s="11"/>
      <c r="VAP39" s="11"/>
      <c r="VAQ39" s="11"/>
      <c r="VAR39" s="11"/>
      <c r="VAS39" s="11"/>
      <c r="VAT39" s="11"/>
      <c r="VAU39" s="11"/>
      <c r="VAV39" s="11"/>
      <c r="VAW39" s="11"/>
      <c r="VAX39" s="11"/>
      <c r="VAY39" s="11"/>
      <c r="VAZ39" s="11"/>
      <c r="VBA39" s="11"/>
      <c r="VBB39" s="11"/>
      <c r="VBC39" s="11"/>
      <c r="VBD39" s="11"/>
      <c r="VBE39" s="11"/>
      <c r="VBF39" s="11"/>
      <c r="VBG39" s="11"/>
      <c r="VBH39" s="11"/>
      <c r="VBI39" s="11"/>
      <c r="VBJ39" s="11"/>
      <c r="VBK39" s="11"/>
      <c r="VBL39" s="11"/>
      <c r="VBM39" s="11"/>
      <c r="VBN39" s="11"/>
      <c r="VBO39" s="11"/>
      <c r="VBP39" s="11"/>
      <c r="VBQ39" s="11"/>
      <c r="VBR39" s="11"/>
      <c r="VBS39" s="11"/>
      <c r="VBT39" s="11"/>
      <c r="VBU39" s="11"/>
      <c r="VBV39" s="11"/>
      <c r="VBW39" s="11"/>
      <c r="VBX39" s="11"/>
      <c r="VBY39" s="11"/>
      <c r="VBZ39" s="11"/>
      <c r="VCA39" s="11"/>
      <c r="VCB39" s="11"/>
      <c r="VCC39" s="11"/>
      <c r="VCD39" s="11"/>
      <c r="VCE39" s="11"/>
      <c r="VCF39" s="11"/>
      <c r="VCG39" s="11"/>
      <c r="VCH39" s="11"/>
      <c r="VCI39" s="11"/>
      <c r="VCJ39" s="11"/>
      <c r="VCK39" s="11"/>
      <c r="VCL39" s="11"/>
      <c r="VCM39" s="11"/>
      <c r="VCN39" s="11"/>
      <c r="VCO39" s="11"/>
      <c r="VCP39" s="11"/>
      <c r="VCQ39" s="11"/>
      <c r="VCR39" s="11"/>
      <c r="VCS39" s="11"/>
      <c r="VCT39" s="11"/>
      <c r="VCU39" s="11"/>
      <c r="VCV39" s="11"/>
      <c r="VCW39" s="11"/>
      <c r="VCX39" s="11"/>
      <c r="VCY39" s="11"/>
      <c r="VCZ39" s="11"/>
      <c r="VDA39" s="11"/>
      <c r="VDB39" s="11"/>
      <c r="VDC39" s="11"/>
      <c r="VDD39" s="11"/>
      <c r="VDE39" s="11"/>
      <c r="VDF39" s="11"/>
      <c r="VDG39" s="11"/>
      <c r="VDH39" s="11"/>
      <c r="VDI39" s="11"/>
      <c r="VDJ39" s="11"/>
      <c r="VDK39" s="11"/>
      <c r="VDL39" s="11"/>
      <c r="VDM39" s="11"/>
      <c r="VDN39" s="11"/>
      <c r="VDO39" s="11"/>
      <c r="VDP39" s="11"/>
      <c r="VDQ39" s="11"/>
      <c r="VDR39" s="11"/>
      <c r="VDS39" s="11"/>
      <c r="VDT39" s="11"/>
      <c r="VDU39" s="11"/>
      <c r="VDV39" s="11"/>
      <c r="VDW39" s="11"/>
      <c r="VDX39" s="11"/>
      <c r="VDY39" s="11"/>
      <c r="VDZ39" s="11"/>
      <c r="VEA39" s="11"/>
      <c r="VEB39" s="11"/>
      <c r="VEC39" s="11"/>
      <c r="VED39" s="11"/>
      <c r="VEE39" s="11"/>
      <c r="VEF39" s="11"/>
      <c r="VEG39" s="11"/>
      <c r="VEH39" s="11"/>
      <c r="VEI39" s="11"/>
      <c r="VEJ39" s="11"/>
      <c r="VEK39" s="11"/>
      <c r="VEL39" s="11"/>
      <c r="VEM39" s="11"/>
      <c r="VEN39" s="11"/>
      <c r="VEO39" s="11"/>
      <c r="VEP39" s="11"/>
      <c r="VEQ39" s="11"/>
      <c r="VER39" s="11"/>
      <c r="VES39" s="11"/>
      <c r="VET39" s="11"/>
      <c r="VEU39" s="11"/>
      <c r="VEV39" s="11"/>
      <c r="VEW39" s="11"/>
      <c r="VEX39" s="11"/>
      <c r="VEY39" s="11"/>
      <c r="VEZ39" s="11"/>
      <c r="VFA39" s="11"/>
      <c r="VFB39" s="11"/>
      <c r="VFC39" s="11"/>
      <c r="VFD39" s="11"/>
      <c r="VFE39" s="11"/>
      <c r="VFF39" s="11"/>
      <c r="VFG39" s="11"/>
      <c r="VFH39" s="11"/>
      <c r="VFI39" s="11"/>
      <c r="VFJ39" s="11"/>
      <c r="VFK39" s="11"/>
      <c r="VFL39" s="11"/>
      <c r="VFM39" s="11"/>
      <c r="VFN39" s="11"/>
      <c r="VFO39" s="11"/>
      <c r="VFP39" s="11"/>
      <c r="VFQ39" s="11"/>
      <c r="VFR39" s="11"/>
      <c r="VFS39" s="11"/>
      <c r="VFT39" s="11"/>
      <c r="VFU39" s="11"/>
      <c r="VFV39" s="11"/>
      <c r="VFW39" s="11"/>
      <c r="VFX39" s="11"/>
      <c r="VFY39" s="11"/>
      <c r="VFZ39" s="11"/>
      <c r="VGA39" s="11"/>
      <c r="VGB39" s="11"/>
      <c r="VGC39" s="11"/>
      <c r="VGD39" s="11"/>
      <c r="VGE39" s="11"/>
      <c r="VGF39" s="11"/>
      <c r="VGG39" s="11"/>
      <c r="VGH39" s="11"/>
      <c r="VGI39" s="11"/>
      <c r="VGJ39" s="11"/>
      <c r="VGK39" s="11"/>
      <c r="VGL39" s="11"/>
      <c r="VGM39" s="11"/>
      <c r="VGN39" s="11"/>
      <c r="VGO39" s="11"/>
      <c r="VGP39" s="11"/>
      <c r="VGQ39" s="11"/>
      <c r="VGR39" s="11"/>
      <c r="VGS39" s="11"/>
      <c r="VGT39" s="11"/>
      <c r="VGU39" s="11"/>
      <c r="VGV39" s="11"/>
      <c r="VGW39" s="11"/>
      <c r="VGX39" s="11"/>
      <c r="VGY39" s="11"/>
      <c r="VGZ39" s="11"/>
      <c r="VHA39" s="11"/>
      <c r="VHB39" s="11"/>
      <c r="VHC39" s="11"/>
      <c r="VHD39" s="11"/>
      <c r="VHE39" s="11"/>
      <c r="VHF39" s="11"/>
      <c r="VHG39" s="11"/>
      <c r="VHH39" s="11"/>
      <c r="VHI39" s="11"/>
      <c r="VHJ39" s="11"/>
      <c r="VHK39" s="11"/>
      <c r="VHL39" s="11"/>
      <c r="VHM39" s="11"/>
      <c r="VHN39" s="11"/>
      <c r="VHO39" s="11"/>
      <c r="VHP39" s="11"/>
      <c r="VHQ39" s="11"/>
      <c r="VHR39" s="11"/>
      <c r="VHS39" s="11"/>
      <c r="VHT39" s="11"/>
      <c r="VHU39" s="11"/>
      <c r="VHV39" s="11"/>
      <c r="VHW39" s="11"/>
      <c r="VHX39" s="11"/>
      <c r="VHY39" s="11"/>
      <c r="VHZ39" s="11"/>
      <c r="VIA39" s="11"/>
      <c r="VIB39" s="11"/>
      <c r="VIC39" s="11"/>
      <c r="VID39" s="11"/>
      <c r="VIE39" s="11"/>
      <c r="VIF39" s="11"/>
      <c r="VIG39" s="11"/>
      <c r="VIH39" s="11"/>
      <c r="VII39" s="11"/>
      <c r="VIJ39" s="11"/>
      <c r="VIK39" s="11"/>
      <c r="VIL39" s="11"/>
      <c r="VIM39" s="11"/>
      <c r="VIN39" s="11"/>
      <c r="VIO39" s="11"/>
      <c r="VIP39" s="11"/>
      <c r="VIQ39" s="11"/>
      <c r="VIR39" s="11"/>
      <c r="VIS39" s="11"/>
      <c r="VIT39" s="11"/>
      <c r="VIU39" s="11"/>
      <c r="VIV39" s="11"/>
      <c r="VIW39" s="11"/>
      <c r="VIX39" s="11"/>
      <c r="VIY39" s="11"/>
      <c r="VIZ39" s="11"/>
      <c r="VJA39" s="11"/>
      <c r="VJB39" s="11"/>
      <c r="VJC39" s="11"/>
      <c r="VJD39" s="11"/>
      <c r="VJE39" s="11"/>
      <c r="VJF39" s="11"/>
      <c r="VJG39" s="11"/>
      <c r="VJH39" s="11"/>
      <c r="VJI39" s="11"/>
      <c r="VJJ39" s="11"/>
      <c r="VJK39" s="11"/>
      <c r="VJL39" s="11"/>
      <c r="VJM39" s="11"/>
      <c r="VJN39" s="11"/>
      <c r="VJO39" s="11"/>
      <c r="VJP39" s="11"/>
      <c r="VJQ39" s="11"/>
      <c r="VJR39" s="11"/>
      <c r="VJS39" s="11"/>
      <c r="VJT39" s="11"/>
      <c r="VJU39" s="11"/>
      <c r="VJV39" s="11"/>
      <c r="VJW39" s="11"/>
      <c r="VJX39" s="11"/>
      <c r="VJY39" s="11"/>
      <c r="VJZ39" s="11"/>
      <c r="VKA39" s="11"/>
      <c r="VKB39" s="11"/>
      <c r="VKC39" s="11"/>
      <c r="VKD39" s="11"/>
      <c r="VKE39" s="11"/>
      <c r="VKF39" s="11"/>
      <c r="VKG39" s="11"/>
      <c r="VKH39" s="11"/>
      <c r="VKI39" s="11"/>
      <c r="VKJ39" s="11"/>
      <c r="VKK39" s="11"/>
      <c r="VKL39" s="11"/>
      <c r="VKM39" s="11"/>
      <c r="VKN39" s="11"/>
      <c r="VKO39" s="11"/>
      <c r="VKP39" s="11"/>
      <c r="VKQ39" s="11"/>
      <c r="VKR39" s="11"/>
      <c r="VKS39" s="11"/>
      <c r="VKT39" s="11"/>
      <c r="VKU39" s="11"/>
      <c r="VKV39" s="11"/>
      <c r="VKW39" s="11"/>
      <c r="VKX39" s="11"/>
      <c r="VKY39" s="11"/>
      <c r="VKZ39" s="11"/>
      <c r="VLA39" s="11"/>
      <c r="VLB39" s="11"/>
      <c r="VLC39" s="11"/>
      <c r="VLD39" s="11"/>
      <c r="VLE39" s="11"/>
      <c r="VLF39" s="11"/>
      <c r="VLG39" s="11"/>
      <c r="VLH39" s="11"/>
      <c r="VLI39" s="11"/>
      <c r="VLJ39" s="11"/>
      <c r="VLK39" s="11"/>
      <c r="VLL39" s="11"/>
      <c r="VLM39" s="11"/>
      <c r="VLN39" s="11"/>
      <c r="VLO39" s="11"/>
      <c r="VLP39" s="11"/>
      <c r="VLQ39" s="11"/>
      <c r="VLR39" s="11"/>
      <c r="VLS39" s="11"/>
      <c r="VLT39" s="11"/>
      <c r="VLU39" s="11"/>
      <c r="VLV39" s="11"/>
      <c r="VLW39" s="11"/>
      <c r="VLX39" s="11"/>
      <c r="VLY39" s="11"/>
      <c r="VLZ39" s="11"/>
      <c r="VMA39" s="11"/>
      <c r="VMB39" s="11"/>
      <c r="VMC39" s="11"/>
      <c r="VMD39" s="11"/>
      <c r="VME39" s="11"/>
      <c r="VMF39" s="11"/>
      <c r="VMG39" s="11"/>
      <c r="VMH39" s="11"/>
      <c r="VMI39" s="11"/>
      <c r="VMJ39" s="11"/>
      <c r="VMK39" s="11"/>
      <c r="VML39" s="11"/>
      <c r="VMM39" s="11"/>
      <c r="VMN39" s="11"/>
      <c r="VMO39" s="11"/>
      <c r="VMP39" s="11"/>
      <c r="VMQ39" s="11"/>
      <c r="VMR39" s="11"/>
      <c r="VMS39" s="11"/>
      <c r="VMT39" s="11"/>
      <c r="VMU39" s="11"/>
      <c r="VMV39" s="11"/>
      <c r="VMW39" s="11"/>
      <c r="VMX39" s="11"/>
      <c r="VMY39" s="11"/>
      <c r="VMZ39" s="11"/>
      <c r="VNA39" s="11"/>
      <c r="VNB39" s="11"/>
      <c r="VNC39" s="11"/>
      <c r="VND39" s="11"/>
      <c r="VNE39" s="11"/>
      <c r="VNF39" s="11"/>
      <c r="VNG39" s="11"/>
      <c r="VNH39" s="11"/>
      <c r="VNI39" s="11"/>
      <c r="VNJ39" s="11"/>
      <c r="VNK39" s="11"/>
      <c r="VNL39" s="11"/>
      <c r="VNM39" s="11"/>
      <c r="VNN39" s="11"/>
      <c r="VNO39" s="11"/>
      <c r="VNP39" s="11"/>
      <c r="VNQ39" s="11"/>
      <c r="VNR39" s="11"/>
      <c r="VNS39" s="11"/>
      <c r="VNT39" s="11"/>
      <c r="VNU39" s="11"/>
      <c r="VNV39" s="11"/>
      <c r="VNW39" s="11"/>
      <c r="VNX39" s="11"/>
      <c r="VNY39" s="11"/>
      <c r="VNZ39" s="11"/>
      <c r="VOA39" s="11"/>
      <c r="VOB39" s="11"/>
      <c r="VOC39" s="11"/>
      <c r="VOD39" s="11"/>
      <c r="VOE39" s="11"/>
      <c r="VOF39" s="11"/>
      <c r="VOG39" s="11"/>
      <c r="VOH39" s="11"/>
      <c r="VOI39" s="11"/>
      <c r="VOJ39" s="11"/>
      <c r="VOK39" s="11"/>
      <c r="VOL39" s="11"/>
      <c r="VOM39" s="11"/>
      <c r="VON39" s="11"/>
      <c r="VOO39" s="11"/>
      <c r="VOP39" s="11"/>
      <c r="VOQ39" s="11"/>
      <c r="VOR39" s="11"/>
      <c r="VOS39" s="11"/>
      <c r="VOT39" s="11"/>
      <c r="VOU39" s="11"/>
      <c r="VOV39" s="11"/>
      <c r="VOW39" s="11"/>
      <c r="VOX39" s="11"/>
      <c r="VOY39" s="11"/>
      <c r="VOZ39" s="11"/>
      <c r="VPA39" s="11"/>
      <c r="VPB39" s="11"/>
      <c r="VPC39" s="11"/>
      <c r="VPD39" s="11"/>
      <c r="VPE39" s="11"/>
      <c r="VPF39" s="11"/>
      <c r="VPG39" s="11"/>
      <c r="VPH39" s="11"/>
      <c r="VPI39" s="11"/>
      <c r="VPJ39" s="11"/>
      <c r="VPK39" s="11"/>
      <c r="VPL39" s="11"/>
      <c r="VPM39" s="11"/>
      <c r="VPN39" s="11"/>
      <c r="VPO39" s="11"/>
      <c r="VPP39" s="11"/>
      <c r="VPQ39" s="11"/>
      <c r="VPR39" s="11"/>
      <c r="VPS39" s="11"/>
      <c r="VPT39" s="11"/>
      <c r="VPU39" s="11"/>
      <c r="VPV39" s="11"/>
      <c r="VPW39" s="11"/>
      <c r="VPX39" s="11"/>
      <c r="VPY39" s="11"/>
      <c r="VPZ39" s="11"/>
      <c r="VQA39" s="11"/>
      <c r="VQB39" s="11"/>
      <c r="VQC39" s="11"/>
      <c r="VQD39" s="11"/>
      <c r="VQE39" s="11"/>
      <c r="VQF39" s="11"/>
      <c r="VQG39" s="11"/>
      <c r="VQH39" s="11"/>
      <c r="VQI39" s="11"/>
      <c r="VQJ39" s="11"/>
      <c r="VQK39" s="11"/>
      <c r="VQL39" s="11"/>
      <c r="VQM39" s="11"/>
      <c r="VQN39" s="11"/>
      <c r="VQO39" s="11"/>
      <c r="VQP39" s="11"/>
      <c r="VQQ39" s="11"/>
      <c r="VQR39" s="11"/>
      <c r="VQS39" s="11"/>
      <c r="VQT39" s="11"/>
      <c r="VQU39" s="11"/>
      <c r="VQV39" s="11"/>
      <c r="VQW39" s="11"/>
      <c r="VQX39" s="11"/>
      <c r="VQY39" s="11"/>
      <c r="VQZ39" s="11"/>
      <c r="VRA39" s="11"/>
      <c r="VRB39" s="11"/>
      <c r="VRC39" s="11"/>
      <c r="VRD39" s="11"/>
      <c r="VRE39" s="11"/>
      <c r="VRF39" s="11"/>
      <c r="VRG39" s="11"/>
      <c r="VRH39" s="11"/>
      <c r="VRI39" s="11"/>
      <c r="VRJ39" s="11"/>
      <c r="VRK39" s="11"/>
      <c r="VRL39" s="11"/>
      <c r="VRM39" s="11"/>
      <c r="VRN39" s="11"/>
      <c r="VRO39" s="11"/>
      <c r="VRP39" s="11"/>
      <c r="VRQ39" s="11"/>
      <c r="VRR39" s="11"/>
      <c r="VRS39" s="11"/>
      <c r="VRT39" s="11"/>
      <c r="VRU39" s="11"/>
      <c r="VRV39" s="11"/>
      <c r="VRW39" s="11"/>
      <c r="VRX39" s="11"/>
      <c r="VRY39" s="11"/>
      <c r="VRZ39" s="11"/>
      <c r="VSA39" s="11"/>
      <c r="VSB39" s="11"/>
      <c r="VSC39" s="11"/>
      <c r="VSD39" s="11"/>
      <c r="VSE39" s="11"/>
      <c r="VSF39" s="11"/>
      <c r="VSG39" s="11"/>
      <c r="VSH39" s="11"/>
      <c r="VSI39" s="11"/>
      <c r="VSJ39" s="11"/>
      <c r="VSK39" s="11"/>
      <c r="VSL39" s="11"/>
      <c r="VSM39" s="11"/>
      <c r="VSN39" s="11"/>
      <c r="VSO39" s="11"/>
      <c r="VSP39" s="11"/>
      <c r="VSQ39" s="11"/>
      <c r="VSR39" s="11"/>
      <c r="VSS39" s="11"/>
      <c r="VST39" s="11"/>
      <c r="VSU39" s="11"/>
      <c r="VSV39" s="11"/>
      <c r="VSW39" s="11"/>
      <c r="VSX39" s="11"/>
      <c r="VSY39" s="11"/>
      <c r="VSZ39" s="11"/>
      <c r="VTA39" s="11"/>
      <c r="VTB39" s="11"/>
      <c r="VTC39" s="11"/>
      <c r="VTD39" s="11"/>
      <c r="VTE39" s="11"/>
      <c r="VTF39" s="11"/>
      <c r="VTG39" s="11"/>
      <c r="VTH39" s="11"/>
      <c r="VTI39" s="11"/>
      <c r="VTJ39" s="11"/>
      <c r="VTK39" s="11"/>
      <c r="VTL39" s="11"/>
      <c r="VTM39" s="11"/>
      <c r="VTN39" s="11"/>
      <c r="VTO39" s="11"/>
      <c r="VTP39" s="11"/>
      <c r="VTQ39" s="11"/>
      <c r="VTR39" s="11"/>
      <c r="VTS39" s="11"/>
      <c r="VTT39" s="11"/>
      <c r="VTU39" s="11"/>
      <c r="VTV39" s="11"/>
      <c r="VTW39" s="11"/>
      <c r="VTX39" s="11"/>
      <c r="VTY39" s="11"/>
      <c r="VTZ39" s="11"/>
      <c r="VUA39" s="11"/>
      <c r="VUB39" s="11"/>
      <c r="VUC39" s="11"/>
      <c r="VUD39" s="11"/>
      <c r="VUE39" s="11"/>
      <c r="VUF39" s="11"/>
      <c r="VUG39" s="11"/>
      <c r="VUH39" s="11"/>
      <c r="VUI39" s="11"/>
      <c r="VUJ39" s="11"/>
      <c r="VUK39" s="11"/>
      <c r="VUL39" s="11"/>
      <c r="VUM39" s="11"/>
      <c r="VUN39" s="11"/>
      <c r="VUO39" s="11"/>
      <c r="VUP39" s="11"/>
      <c r="VUQ39" s="11"/>
      <c r="VUR39" s="11"/>
      <c r="VUS39" s="11"/>
      <c r="VUT39" s="11"/>
      <c r="VUU39" s="11"/>
      <c r="VUV39" s="11"/>
      <c r="VUW39" s="11"/>
      <c r="VUX39" s="11"/>
      <c r="VUY39" s="11"/>
      <c r="VUZ39" s="11"/>
      <c r="VVA39" s="11"/>
      <c r="VVB39" s="11"/>
      <c r="VVC39" s="11"/>
      <c r="VVD39" s="11"/>
      <c r="VVE39" s="11"/>
      <c r="VVF39" s="11"/>
      <c r="VVG39" s="11"/>
      <c r="VVH39" s="11"/>
      <c r="VVI39" s="11"/>
      <c r="VVJ39" s="11"/>
      <c r="VVK39" s="11"/>
      <c r="VVL39" s="11"/>
      <c r="VVM39" s="11"/>
      <c r="VVN39" s="11"/>
      <c r="VVO39" s="11"/>
      <c r="VVP39" s="11"/>
      <c r="VVQ39" s="11"/>
      <c r="VVR39" s="11"/>
      <c r="VVS39" s="11"/>
      <c r="VVT39" s="11"/>
      <c r="VVU39" s="11"/>
      <c r="VVV39" s="11"/>
      <c r="VVW39" s="11"/>
      <c r="VVX39" s="11"/>
      <c r="VVY39" s="11"/>
      <c r="VVZ39" s="11"/>
      <c r="VWA39" s="11"/>
      <c r="VWB39" s="11"/>
      <c r="VWC39" s="11"/>
      <c r="VWD39" s="11"/>
      <c r="VWE39" s="11"/>
      <c r="VWF39" s="11"/>
      <c r="VWG39" s="11"/>
      <c r="VWH39" s="11"/>
      <c r="VWI39" s="11"/>
      <c r="VWJ39" s="11"/>
      <c r="VWK39" s="11"/>
      <c r="VWL39" s="11"/>
      <c r="VWM39" s="11"/>
      <c r="VWN39" s="11"/>
      <c r="VWO39" s="11"/>
      <c r="VWP39" s="11"/>
      <c r="VWQ39" s="11"/>
      <c r="VWR39" s="11"/>
      <c r="VWS39" s="11"/>
      <c r="VWT39" s="11"/>
      <c r="VWU39" s="11"/>
      <c r="VWV39" s="11"/>
      <c r="VWW39" s="11"/>
      <c r="VWX39" s="11"/>
      <c r="VWY39" s="11"/>
      <c r="VWZ39" s="11"/>
      <c r="VXA39" s="11"/>
      <c r="VXB39" s="11"/>
      <c r="VXC39" s="11"/>
      <c r="VXD39" s="11"/>
      <c r="VXE39" s="11"/>
      <c r="VXF39" s="11"/>
      <c r="VXG39" s="11"/>
      <c r="VXH39" s="11"/>
      <c r="VXI39" s="11"/>
      <c r="VXJ39" s="11"/>
      <c r="VXK39" s="11"/>
      <c r="VXL39" s="11"/>
      <c r="VXM39" s="11"/>
      <c r="VXN39" s="11"/>
      <c r="VXO39" s="11"/>
      <c r="VXP39" s="11"/>
      <c r="VXQ39" s="11"/>
      <c r="VXR39" s="11"/>
      <c r="VXS39" s="11"/>
      <c r="VXT39" s="11"/>
      <c r="VXU39" s="11"/>
      <c r="VXV39" s="11"/>
      <c r="VXW39" s="11"/>
      <c r="VXX39" s="11"/>
      <c r="VXY39" s="11"/>
      <c r="VXZ39" s="11"/>
      <c r="VYA39" s="11"/>
      <c r="VYB39" s="11"/>
      <c r="VYC39" s="11"/>
      <c r="VYD39" s="11"/>
      <c r="VYE39" s="11"/>
      <c r="VYF39" s="11"/>
      <c r="VYG39" s="11"/>
      <c r="VYH39" s="11"/>
      <c r="VYI39" s="11"/>
      <c r="VYJ39" s="11"/>
      <c r="VYK39" s="11"/>
      <c r="VYL39" s="11"/>
      <c r="VYM39" s="11"/>
      <c r="VYN39" s="11"/>
      <c r="VYO39" s="11"/>
      <c r="VYP39" s="11"/>
      <c r="VYQ39" s="11"/>
      <c r="VYR39" s="11"/>
      <c r="VYS39" s="11"/>
      <c r="VYT39" s="11"/>
      <c r="VYU39" s="11"/>
      <c r="VYV39" s="11"/>
      <c r="VYW39" s="11"/>
      <c r="VYX39" s="11"/>
      <c r="VYY39" s="11"/>
      <c r="VYZ39" s="11"/>
      <c r="VZA39" s="11"/>
      <c r="VZB39" s="11"/>
      <c r="VZC39" s="11"/>
      <c r="VZD39" s="11"/>
      <c r="VZE39" s="11"/>
      <c r="VZF39" s="11"/>
      <c r="VZG39" s="11"/>
      <c r="VZH39" s="11"/>
      <c r="VZI39" s="11"/>
      <c r="VZJ39" s="11"/>
      <c r="VZK39" s="11"/>
      <c r="VZL39" s="11"/>
      <c r="VZM39" s="11"/>
      <c r="VZN39" s="11"/>
      <c r="VZO39" s="11"/>
      <c r="VZP39" s="11"/>
      <c r="VZQ39" s="11"/>
      <c r="VZR39" s="11"/>
      <c r="VZS39" s="11"/>
      <c r="VZT39" s="11"/>
      <c r="VZU39" s="11"/>
      <c r="VZV39" s="11"/>
      <c r="VZW39" s="11"/>
      <c r="VZX39" s="11"/>
      <c r="VZY39" s="11"/>
      <c r="VZZ39" s="11"/>
      <c r="WAA39" s="11"/>
      <c r="WAB39" s="11"/>
      <c r="WAC39" s="11"/>
      <c r="WAD39" s="11"/>
      <c r="WAE39" s="11"/>
      <c r="WAF39" s="11"/>
      <c r="WAG39" s="11"/>
      <c r="WAH39" s="11"/>
      <c r="WAI39" s="11"/>
      <c r="WAJ39" s="11"/>
      <c r="WAK39" s="11"/>
      <c r="WAL39" s="11"/>
      <c r="WAM39" s="11"/>
      <c r="WAN39" s="11"/>
      <c r="WAO39" s="11"/>
      <c r="WAP39" s="11"/>
      <c r="WAQ39" s="11"/>
      <c r="WAR39" s="11"/>
      <c r="WAS39" s="11"/>
      <c r="WAT39" s="11"/>
      <c r="WAU39" s="11"/>
      <c r="WAV39" s="11"/>
      <c r="WAW39" s="11"/>
      <c r="WAX39" s="11"/>
      <c r="WAY39" s="11"/>
      <c r="WAZ39" s="11"/>
      <c r="WBA39" s="11"/>
      <c r="WBB39" s="11"/>
      <c r="WBC39" s="11"/>
      <c r="WBD39" s="11"/>
      <c r="WBE39" s="11"/>
      <c r="WBF39" s="11"/>
      <c r="WBG39" s="11"/>
      <c r="WBH39" s="11"/>
      <c r="WBI39" s="11"/>
      <c r="WBJ39" s="11"/>
      <c r="WBK39" s="11"/>
      <c r="WBL39" s="11"/>
      <c r="WBM39" s="11"/>
      <c r="WBN39" s="11"/>
      <c r="WBO39" s="11"/>
      <c r="WBP39" s="11"/>
      <c r="WBQ39" s="11"/>
      <c r="WBR39" s="11"/>
      <c r="WBS39" s="11"/>
      <c r="WBT39" s="11"/>
      <c r="WBU39" s="11"/>
      <c r="WBV39" s="11"/>
      <c r="WBW39" s="11"/>
      <c r="WBX39" s="11"/>
      <c r="WBY39" s="11"/>
      <c r="WBZ39" s="11"/>
      <c r="WCA39" s="11"/>
      <c r="WCB39" s="11"/>
      <c r="WCC39" s="11"/>
      <c r="WCD39" s="11"/>
      <c r="WCE39" s="11"/>
      <c r="WCF39" s="11"/>
      <c r="WCG39" s="11"/>
      <c r="WCH39" s="11"/>
      <c r="WCI39" s="11"/>
      <c r="WCJ39" s="11"/>
      <c r="WCK39" s="11"/>
      <c r="WCL39" s="11"/>
      <c r="WCM39" s="11"/>
      <c r="WCN39" s="11"/>
      <c r="WCO39" s="11"/>
      <c r="WCP39" s="11"/>
      <c r="WCQ39" s="11"/>
      <c r="WCR39" s="11"/>
      <c r="WCS39" s="11"/>
      <c r="WCT39" s="11"/>
      <c r="WCU39" s="11"/>
      <c r="WCV39" s="11"/>
      <c r="WCW39" s="11"/>
      <c r="WCX39" s="11"/>
      <c r="WCY39" s="11"/>
      <c r="WCZ39" s="11"/>
      <c r="WDA39" s="11"/>
      <c r="WDB39" s="11"/>
      <c r="WDC39" s="11"/>
      <c r="WDD39" s="11"/>
      <c r="WDE39" s="11"/>
      <c r="WDF39" s="11"/>
      <c r="WDG39" s="11"/>
      <c r="WDH39" s="11"/>
      <c r="WDI39" s="11"/>
      <c r="WDJ39" s="11"/>
      <c r="WDK39" s="11"/>
      <c r="WDL39" s="11"/>
      <c r="WDM39" s="11"/>
      <c r="WDN39" s="11"/>
      <c r="WDO39" s="11"/>
      <c r="WDP39" s="11"/>
      <c r="WDQ39" s="11"/>
      <c r="WDR39" s="11"/>
      <c r="WDS39" s="11"/>
      <c r="WDT39" s="11"/>
      <c r="WDU39" s="11"/>
      <c r="WDV39" s="11"/>
      <c r="WDW39" s="11"/>
      <c r="WDX39" s="11"/>
      <c r="WDY39" s="11"/>
      <c r="WDZ39" s="11"/>
      <c r="WEA39" s="11"/>
      <c r="WEB39" s="11"/>
      <c r="WEC39" s="11"/>
      <c r="WED39" s="11"/>
      <c r="WEE39" s="11"/>
      <c r="WEF39" s="11"/>
      <c r="WEG39" s="11"/>
      <c r="WEH39" s="11"/>
      <c r="WEI39" s="11"/>
      <c r="WEJ39" s="11"/>
      <c r="WEK39" s="11"/>
      <c r="WEL39" s="11"/>
      <c r="WEM39" s="11"/>
      <c r="WEN39" s="11"/>
      <c r="WEO39" s="11"/>
      <c r="WEP39" s="11"/>
      <c r="WEQ39" s="11"/>
      <c r="WER39" s="11"/>
      <c r="WES39" s="11"/>
      <c r="WET39" s="11"/>
      <c r="WEU39" s="11"/>
      <c r="WEV39" s="11"/>
      <c r="WEW39" s="11"/>
      <c r="WEX39" s="11"/>
      <c r="WEY39" s="11"/>
      <c r="WEZ39" s="11"/>
      <c r="WFA39" s="11"/>
      <c r="WFB39" s="11"/>
      <c r="WFC39" s="11"/>
      <c r="WFD39" s="11"/>
      <c r="WFE39" s="11"/>
      <c r="WFF39" s="11"/>
      <c r="WFG39" s="11"/>
      <c r="WFH39" s="11"/>
      <c r="WFI39" s="11"/>
      <c r="WFJ39" s="11"/>
      <c r="WFK39" s="11"/>
      <c r="WFL39" s="11"/>
      <c r="WFM39" s="11"/>
      <c r="WFN39" s="11"/>
      <c r="WFO39" s="11"/>
      <c r="WFP39" s="11"/>
      <c r="WFQ39" s="11"/>
      <c r="WFR39" s="11"/>
      <c r="WFS39" s="11"/>
      <c r="WFT39" s="11"/>
      <c r="WFU39" s="11"/>
      <c r="WFV39" s="11"/>
      <c r="WFW39" s="11"/>
      <c r="WFX39" s="11"/>
      <c r="WFY39" s="11"/>
      <c r="WFZ39" s="11"/>
      <c r="WGA39" s="11"/>
      <c r="WGB39" s="11"/>
      <c r="WGC39" s="11"/>
      <c r="WGD39" s="11"/>
      <c r="WGE39" s="11"/>
      <c r="WGF39" s="11"/>
      <c r="WGG39" s="11"/>
      <c r="WGH39" s="11"/>
      <c r="WGI39" s="11"/>
      <c r="WGJ39" s="11"/>
      <c r="WGK39" s="11"/>
      <c r="WGL39" s="11"/>
      <c r="WGM39" s="11"/>
      <c r="WGN39" s="11"/>
      <c r="WGO39" s="11"/>
      <c r="WGP39" s="11"/>
      <c r="WGQ39" s="11"/>
      <c r="WGR39" s="11"/>
      <c r="WGS39" s="11"/>
      <c r="WGT39" s="11"/>
      <c r="WGU39" s="11"/>
      <c r="WGV39" s="11"/>
      <c r="WGW39" s="11"/>
      <c r="WGX39" s="11"/>
      <c r="WGY39" s="11"/>
      <c r="WGZ39" s="11"/>
      <c r="WHA39" s="11"/>
      <c r="WHB39" s="11"/>
      <c r="WHC39" s="11"/>
      <c r="WHD39" s="11"/>
      <c r="WHE39" s="11"/>
      <c r="WHF39" s="11"/>
      <c r="WHG39" s="11"/>
      <c r="WHH39" s="11"/>
      <c r="WHI39" s="11"/>
      <c r="WHJ39" s="11"/>
      <c r="WHK39" s="11"/>
      <c r="WHL39" s="11"/>
      <c r="WHM39" s="11"/>
      <c r="WHN39" s="11"/>
      <c r="WHO39" s="11"/>
      <c r="WHP39" s="11"/>
      <c r="WHQ39" s="11"/>
      <c r="WHR39" s="11"/>
      <c r="WHS39" s="11"/>
      <c r="WHT39" s="11"/>
      <c r="WHU39" s="11"/>
      <c r="WHV39" s="11"/>
      <c r="WHW39" s="11"/>
      <c r="WHX39" s="11"/>
      <c r="WHY39" s="11"/>
      <c r="WHZ39" s="11"/>
      <c r="WIA39" s="11"/>
      <c r="WIB39" s="11"/>
      <c r="WIC39" s="11"/>
      <c r="WID39" s="11"/>
      <c r="WIE39" s="11"/>
      <c r="WIF39" s="11"/>
      <c r="WIG39" s="11"/>
      <c r="WIH39" s="11"/>
      <c r="WII39" s="11"/>
      <c r="WIJ39" s="11"/>
      <c r="WIK39" s="11"/>
      <c r="WIL39" s="11"/>
      <c r="WIM39" s="11"/>
      <c r="WIN39" s="11"/>
      <c r="WIO39" s="11"/>
      <c r="WIP39" s="11"/>
      <c r="WIQ39" s="11"/>
      <c r="WIR39" s="11"/>
      <c r="WIS39" s="11"/>
      <c r="WIT39" s="11"/>
      <c r="WIU39" s="11"/>
      <c r="WIV39" s="11"/>
      <c r="WIW39" s="11"/>
      <c r="WIX39" s="11"/>
      <c r="WIY39" s="11"/>
      <c r="WIZ39" s="11"/>
      <c r="WJA39" s="11"/>
      <c r="WJB39" s="11"/>
      <c r="WJC39" s="11"/>
      <c r="WJD39" s="11"/>
      <c r="WJE39" s="11"/>
      <c r="WJF39" s="11"/>
      <c r="WJG39" s="11"/>
      <c r="WJH39" s="11"/>
      <c r="WJI39" s="11"/>
      <c r="WJJ39" s="11"/>
      <c r="WJK39" s="11"/>
      <c r="WJL39" s="11"/>
      <c r="WJM39" s="11"/>
      <c r="WJN39" s="11"/>
      <c r="WJO39" s="11"/>
      <c r="WJP39" s="11"/>
      <c r="WJQ39" s="11"/>
      <c r="WJR39" s="11"/>
      <c r="WJS39" s="11"/>
      <c r="WJT39" s="11"/>
      <c r="WJU39" s="11"/>
      <c r="WJV39" s="11"/>
      <c r="WJW39" s="11"/>
      <c r="WJX39" s="11"/>
      <c r="WJY39" s="11"/>
      <c r="WJZ39" s="11"/>
      <c r="WKA39" s="11"/>
      <c r="WKB39" s="11"/>
      <c r="WKC39" s="11"/>
      <c r="WKD39" s="11"/>
      <c r="WKE39" s="11"/>
      <c r="WKF39" s="11"/>
      <c r="WKG39" s="11"/>
      <c r="WKH39" s="11"/>
      <c r="WKI39" s="11"/>
      <c r="WKJ39" s="11"/>
      <c r="WKK39" s="11"/>
      <c r="WKL39" s="11"/>
      <c r="WKM39" s="11"/>
      <c r="WKN39" s="11"/>
      <c r="WKO39" s="11"/>
      <c r="WKP39" s="11"/>
      <c r="WKQ39" s="11"/>
      <c r="WKR39" s="11"/>
      <c r="WKS39" s="11"/>
      <c r="WKT39" s="11"/>
      <c r="WKU39" s="11"/>
      <c r="WKV39" s="11"/>
      <c r="WKW39" s="11"/>
      <c r="WKX39" s="11"/>
      <c r="WKY39" s="11"/>
      <c r="WKZ39" s="11"/>
      <c r="WLA39" s="11"/>
      <c r="WLB39" s="11"/>
      <c r="WLC39" s="11"/>
      <c r="WLD39" s="11"/>
      <c r="WLE39" s="11"/>
      <c r="WLF39" s="11"/>
      <c r="WLG39" s="11"/>
      <c r="WLH39" s="11"/>
      <c r="WLI39" s="11"/>
      <c r="WLJ39" s="11"/>
      <c r="WLK39" s="11"/>
      <c r="WLL39" s="11"/>
      <c r="WLM39" s="11"/>
      <c r="WLN39" s="11"/>
      <c r="WLO39" s="11"/>
      <c r="WLP39" s="11"/>
      <c r="WLQ39" s="11"/>
      <c r="WLR39" s="11"/>
      <c r="WLS39" s="11"/>
      <c r="WLT39" s="11"/>
      <c r="WLU39" s="11"/>
      <c r="WLV39" s="11"/>
      <c r="WLW39" s="11"/>
      <c r="WLX39" s="11"/>
      <c r="WLY39" s="11"/>
      <c r="WLZ39" s="11"/>
      <c r="WMA39" s="11"/>
      <c r="WMB39" s="11"/>
      <c r="WMC39" s="11"/>
      <c r="WMD39" s="11"/>
      <c r="WME39" s="11"/>
      <c r="WMF39" s="11"/>
      <c r="WMG39" s="11"/>
      <c r="WMH39" s="11"/>
      <c r="WMI39" s="11"/>
      <c r="WMJ39" s="11"/>
      <c r="WMK39" s="11"/>
      <c r="WML39" s="11"/>
      <c r="WMM39" s="11"/>
      <c r="WMN39" s="11"/>
      <c r="WMO39" s="11"/>
      <c r="WMP39" s="11"/>
      <c r="WMQ39" s="11"/>
      <c r="WMR39" s="11"/>
      <c r="WMS39" s="11"/>
      <c r="WMT39" s="11"/>
      <c r="WMU39" s="11"/>
      <c r="WMV39" s="11"/>
      <c r="WMW39" s="11"/>
      <c r="WMX39" s="11"/>
      <c r="WMY39" s="11"/>
      <c r="WMZ39" s="11"/>
      <c r="WNA39" s="11"/>
      <c r="WNB39" s="11"/>
      <c r="WNC39" s="11"/>
      <c r="WND39" s="11"/>
      <c r="WNE39" s="11"/>
      <c r="WNF39" s="11"/>
      <c r="WNG39" s="11"/>
      <c r="WNH39" s="11"/>
      <c r="WNI39" s="11"/>
      <c r="WNJ39" s="11"/>
      <c r="WNK39" s="11"/>
      <c r="WNL39" s="11"/>
      <c r="WNM39" s="11"/>
      <c r="WNN39" s="11"/>
      <c r="WNO39" s="11"/>
      <c r="WNP39" s="11"/>
      <c r="WNQ39" s="11"/>
      <c r="WNR39" s="11"/>
      <c r="WNS39" s="11"/>
      <c r="WNT39" s="11"/>
      <c r="WNU39" s="11"/>
      <c r="WNV39" s="11"/>
      <c r="WNW39" s="11"/>
      <c r="WNX39" s="11"/>
      <c r="WNY39" s="11"/>
      <c r="WNZ39" s="11"/>
      <c r="WOA39" s="11"/>
      <c r="WOB39" s="11"/>
      <c r="WOC39" s="11"/>
      <c r="WOD39" s="11"/>
      <c r="WOE39" s="11"/>
      <c r="WOF39" s="11"/>
      <c r="WOG39" s="11"/>
      <c r="WOH39" s="11"/>
      <c r="WOI39" s="11"/>
      <c r="WOJ39" s="11"/>
      <c r="WOK39" s="11"/>
      <c r="WOL39" s="11"/>
      <c r="WOM39" s="11"/>
      <c r="WON39" s="11"/>
      <c r="WOO39" s="11"/>
      <c r="WOP39" s="11"/>
      <c r="WOQ39" s="11"/>
      <c r="WOR39" s="11"/>
      <c r="WOS39" s="11"/>
      <c r="WOT39" s="11"/>
      <c r="WOU39" s="11"/>
      <c r="WOV39" s="11"/>
      <c r="WOW39" s="11"/>
      <c r="WOX39" s="11"/>
      <c r="WOY39" s="11"/>
      <c r="WOZ39" s="11"/>
      <c r="WPA39" s="11"/>
      <c r="WPB39" s="11"/>
      <c r="WPC39" s="11"/>
      <c r="WPD39" s="11"/>
      <c r="WPE39" s="11"/>
      <c r="WPF39" s="11"/>
      <c r="WPG39" s="11"/>
      <c r="WPH39" s="11"/>
      <c r="WPI39" s="11"/>
      <c r="WPJ39" s="11"/>
      <c r="WPK39" s="11"/>
      <c r="WPL39" s="11"/>
      <c r="WPM39" s="11"/>
      <c r="WPN39" s="11"/>
      <c r="WPO39" s="11"/>
      <c r="WPP39" s="11"/>
      <c r="WPQ39" s="11"/>
      <c r="WPR39" s="11"/>
      <c r="WPS39" s="11"/>
      <c r="WPT39" s="11"/>
      <c r="WPU39" s="11"/>
      <c r="WPV39" s="11"/>
      <c r="WPW39" s="11"/>
      <c r="WPX39" s="11"/>
      <c r="WPY39" s="11"/>
      <c r="WPZ39" s="11"/>
      <c r="WQA39" s="11"/>
      <c r="WQB39" s="11"/>
      <c r="WQC39" s="11"/>
      <c r="WQD39" s="11"/>
      <c r="WQE39" s="11"/>
      <c r="WQF39" s="11"/>
      <c r="WQG39" s="11"/>
      <c r="WQH39" s="11"/>
      <c r="WQI39" s="11"/>
      <c r="WQJ39" s="11"/>
      <c r="WQK39" s="11"/>
      <c r="WQL39" s="11"/>
      <c r="WQM39" s="11"/>
      <c r="WQN39" s="11"/>
      <c r="WQO39" s="11"/>
      <c r="WQP39" s="11"/>
      <c r="WQQ39" s="11"/>
      <c r="WQR39" s="11"/>
      <c r="WQS39" s="11"/>
      <c r="WQT39" s="11"/>
      <c r="WQU39" s="11"/>
      <c r="WQV39" s="11"/>
      <c r="WQW39" s="11"/>
      <c r="WQX39" s="11"/>
      <c r="WQY39" s="11"/>
      <c r="WQZ39" s="11"/>
      <c r="WRA39" s="11"/>
      <c r="WRB39" s="11"/>
      <c r="WRC39" s="11"/>
      <c r="WRD39" s="11"/>
      <c r="WRE39" s="11"/>
      <c r="WRF39" s="11"/>
      <c r="WRG39" s="11"/>
      <c r="WRH39" s="11"/>
      <c r="WRI39" s="11"/>
      <c r="WRJ39" s="11"/>
      <c r="WRK39" s="11"/>
      <c r="WRL39" s="11"/>
      <c r="WRM39" s="11"/>
      <c r="WRN39" s="11"/>
      <c r="WRO39" s="11"/>
      <c r="WRP39" s="11"/>
      <c r="WRQ39" s="11"/>
      <c r="WRR39" s="11"/>
      <c r="WRS39" s="11"/>
      <c r="WRT39" s="11"/>
      <c r="WRU39" s="11"/>
      <c r="WRV39" s="11"/>
      <c r="WRW39" s="11"/>
      <c r="WRX39" s="11"/>
      <c r="WRY39" s="11"/>
      <c r="WRZ39" s="11"/>
      <c r="WSA39" s="11"/>
      <c r="WSB39" s="11"/>
      <c r="WSC39" s="11"/>
      <c r="WSD39" s="11"/>
      <c r="WSE39" s="11"/>
      <c r="WSF39" s="11"/>
      <c r="WSG39" s="11"/>
      <c r="WSH39" s="11"/>
      <c r="WSI39" s="11"/>
      <c r="WSJ39" s="11"/>
      <c r="WSK39" s="11"/>
      <c r="WSL39" s="11"/>
      <c r="WSM39" s="11"/>
      <c r="WSN39" s="11"/>
      <c r="WSO39" s="11"/>
      <c r="WSP39" s="11"/>
      <c r="WSQ39" s="11"/>
      <c r="WSR39" s="11"/>
      <c r="WSS39" s="11"/>
      <c r="WST39" s="11"/>
      <c r="WSU39" s="11"/>
      <c r="WSV39" s="11"/>
      <c r="WSW39" s="11"/>
      <c r="WSX39" s="11"/>
      <c r="WSY39" s="11"/>
      <c r="WSZ39" s="11"/>
      <c r="WTA39" s="11"/>
      <c r="WTB39" s="11"/>
      <c r="WTC39" s="11"/>
      <c r="WTD39" s="11"/>
      <c r="WTE39" s="11"/>
      <c r="WTF39" s="11"/>
      <c r="WTG39" s="11"/>
      <c r="WTH39" s="11"/>
      <c r="WTI39" s="11"/>
      <c r="WTJ39" s="11"/>
      <c r="WTK39" s="11"/>
      <c r="WTL39" s="11"/>
      <c r="WTM39" s="11"/>
      <c r="WTN39" s="11"/>
      <c r="WTO39" s="11"/>
      <c r="WTP39" s="11"/>
      <c r="WTQ39" s="11"/>
      <c r="WTR39" s="11"/>
      <c r="WTS39" s="11"/>
      <c r="WTT39" s="11"/>
      <c r="WTU39" s="11"/>
      <c r="WTV39" s="11"/>
      <c r="WTW39" s="11"/>
      <c r="WTX39" s="11"/>
      <c r="WTY39" s="11"/>
      <c r="WTZ39" s="11"/>
      <c r="WUA39" s="11"/>
      <c r="WUB39" s="11"/>
      <c r="WUC39" s="11"/>
      <c r="WUD39" s="11"/>
      <c r="WUE39" s="11"/>
      <c r="WUF39" s="11"/>
      <c r="WUG39" s="11"/>
      <c r="WUH39" s="11"/>
      <c r="WUI39" s="11"/>
      <c r="WUJ39" s="11"/>
      <c r="WUK39" s="11"/>
      <c r="WUL39" s="11"/>
      <c r="WUM39" s="11"/>
      <c r="WUN39" s="11"/>
      <c r="WUO39" s="11"/>
      <c r="WUP39" s="11"/>
      <c r="WUQ39" s="11"/>
      <c r="WUR39" s="11"/>
      <c r="WUS39" s="11"/>
      <c r="WUT39" s="11"/>
      <c r="WUU39" s="11"/>
      <c r="WUV39" s="11"/>
      <c r="WUW39" s="11"/>
      <c r="WUX39" s="11"/>
      <c r="WUY39" s="11"/>
      <c r="WUZ39" s="11"/>
      <c r="WVA39" s="11"/>
      <c r="WVB39" s="11"/>
      <c r="WVC39" s="11"/>
      <c r="WVD39" s="11"/>
      <c r="WVE39" s="11"/>
      <c r="WVF39" s="11"/>
      <c r="WVG39" s="11"/>
      <c r="WVH39" s="11"/>
      <c r="WVI39" s="11"/>
      <c r="WVJ39" s="11"/>
      <c r="WVK39" s="11"/>
      <c r="WVL39" s="11"/>
      <c r="WVM39" s="11"/>
      <c r="WVN39" s="11"/>
      <c r="WVO39" s="11"/>
      <c r="WVP39" s="11"/>
      <c r="WVQ39" s="11"/>
      <c r="WVR39" s="11"/>
      <c r="WVS39" s="11"/>
      <c r="WVT39" s="11"/>
      <c r="WVU39" s="11"/>
      <c r="WVV39" s="11"/>
      <c r="WVW39" s="11"/>
      <c r="WVX39" s="11"/>
      <c r="WVY39" s="11"/>
      <c r="WVZ39" s="11"/>
      <c r="WWA39" s="11"/>
      <c r="WWB39" s="11"/>
      <c r="WWC39" s="11"/>
      <c r="WWD39" s="11"/>
      <c r="WWE39" s="11"/>
      <c r="WWF39" s="11"/>
      <c r="WWG39" s="11"/>
      <c r="WWH39" s="11"/>
      <c r="WWI39" s="11"/>
      <c r="WWJ39" s="11"/>
      <c r="WWK39" s="11"/>
      <c r="WWL39" s="11"/>
      <c r="WWM39" s="11"/>
      <c r="WWN39" s="11"/>
      <c r="WWO39" s="11"/>
      <c r="WWP39" s="11"/>
      <c r="WWQ39" s="11"/>
      <c r="WWR39" s="11"/>
      <c r="WWS39" s="11"/>
      <c r="WWT39" s="11"/>
      <c r="WWU39" s="11"/>
      <c r="WWV39" s="11"/>
      <c r="WWW39" s="11"/>
      <c r="WWX39" s="11"/>
      <c r="WWY39" s="11"/>
      <c r="WWZ39" s="11"/>
      <c r="WXA39" s="11"/>
      <c r="WXB39" s="11"/>
      <c r="WXC39" s="11"/>
      <c r="WXD39" s="11"/>
      <c r="WXE39" s="11"/>
      <c r="WXF39" s="11"/>
      <c r="WXG39" s="11"/>
      <c r="WXH39" s="11"/>
      <c r="WXI39" s="11"/>
      <c r="WXJ39" s="11"/>
      <c r="WXK39" s="11"/>
      <c r="WXL39" s="11"/>
      <c r="WXM39" s="11"/>
      <c r="WXN39" s="11"/>
      <c r="WXO39" s="11"/>
      <c r="WXP39" s="11"/>
      <c r="WXQ39" s="11"/>
      <c r="WXR39" s="11"/>
      <c r="WXS39" s="11"/>
      <c r="WXT39" s="11"/>
      <c r="WXU39" s="11"/>
      <c r="WXV39" s="11"/>
      <c r="WXW39" s="11"/>
      <c r="WXX39" s="11"/>
      <c r="WXY39" s="11"/>
      <c r="WXZ39" s="11"/>
      <c r="WYA39" s="11"/>
      <c r="WYB39" s="11"/>
      <c r="WYC39" s="11"/>
      <c r="WYD39" s="11"/>
      <c r="WYE39" s="11"/>
      <c r="WYF39" s="11"/>
      <c r="WYG39" s="11"/>
      <c r="WYH39" s="11"/>
      <c r="WYI39" s="11"/>
      <c r="WYJ39" s="11"/>
      <c r="WYK39" s="11"/>
      <c r="WYL39" s="11"/>
      <c r="WYM39" s="11"/>
      <c r="WYN39" s="11"/>
      <c r="WYO39" s="11"/>
      <c r="WYP39" s="11"/>
      <c r="WYQ39" s="11"/>
      <c r="WYR39" s="11"/>
      <c r="WYS39" s="11"/>
      <c r="WYT39" s="11"/>
      <c r="WYU39" s="11"/>
      <c r="WYV39" s="11"/>
      <c r="WYW39" s="11"/>
      <c r="WYX39" s="11"/>
      <c r="WYY39" s="11"/>
      <c r="WYZ39" s="11"/>
      <c r="WZA39" s="11"/>
      <c r="WZB39" s="11"/>
      <c r="WZC39" s="11"/>
      <c r="WZD39" s="11"/>
      <c r="WZE39" s="11"/>
      <c r="WZF39" s="11"/>
      <c r="WZG39" s="11"/>
      <c r="WZH39" s="11"/>
      <c r="WZI39" s="11"/>
      <c r="WZJ39" s="11"/>
      <c r="WZK39" s="11"/>
      <c r="WZL39" s="11"/>
      <c r="WZM39" s="11"/>
      <c r="WZN39" s="11"/>
      <c r="WZO39" s="11"/>
      <c r="WZP39" s="11"/>
      <c r="WZQ39" s="11"/>
      <c r="WZR39" s="11"/>
      <c r="WZS39" s="11"/>
      <c r="WZT39" s="11"/>
      <c r="WZU39" s="11"/>
      <c r="WZV39" s="11"/>
      <c r="WZW39" s="11"/>
      <c r="WZX39" s="11"/>
      <c r="WZY39" s="11"/>
      <c r="WZZ39" s="11"/>
      <c r="XAA39" s="11"/>
      <c r="XAB39" s="11"/>
      <c r="XAC39" s="11"/>
      <c r="XAD39" s="11"/>
      <c r="XAE39" s="11"/>
      <c r="XAF39" s="11"/>
      <c r="XAG39" s="11"/>
      <c r="XAH39" s="11"/>
      <c r="XAI39" s="11"/>
      <c r="XAJ39" s="11"/>
      <c r="XAK39" s="11"/>
      <c r="XAL39" s="11"/>
      <c r="XAM39" s="11"/>
      <c r="XAN39" s="11"/>
      <c r="XAO39" s="11"/>
      <c r="XAP39" s="11"/>
      <c r="XAQ39" s="11"/>
      <c r="XAR39" s="11"/>
      <c r="XAS39" s="11"/>
      <c r="XAT39" s="11"/>
      <c r="XAU39" s="11"/>
      <c r="XAV39" s="11"/>
      <c r="XAW39" s="11"/>
      <c r="XAX39" s="11"/>
      <c r="XAY39" s="11"/>
      <c r="XAZ39" s="11"/>
      <c r="XBA39" s="11"/>
      <c r="XBB39" s="11"/>
      <c r="XBC39" s="11"/>
      <c r="XBD39" s="11"/>
      <c r="XBE39" s="11"/>
      <c r="XBF39" s="11"/>
      <c r="XBG39" s="11"/>
      <c r="XBH39" s="11"/>
      <c r="XBI39" s="11"/>
      <c r="XBJ39" s="11"/>
      <c r="XBK39" s="11"/>
      <c r="XBL39" s="11"/>
      <c r="XBM39" s="11"/>
      <c r="XBN39" s="11"/>
      <c r="XBO39" s="11"/>
      <c r="XBP39" s="11"/>
      <c r="XBQ39" s="11"/>
      <c r="XBR39" s="11"/>
      <c r="XBS39" s="11"/>
      <c r="XBT39" s="11"/>
      <c r="XBU39" s="11"/>
      <c r="XBV39" s="11"/>
      <c r="XBW39" s="11"/>
      <c r="XBX39" s="11"/>
      <c r="XBY39" s="11"/>
      <c r="XBZ39" s="11"/>
      <c r="XCA39" s="11"/>
      <c r="XCB39" s="11"/>
      <c r="XCC39" s="11"/>
      <c r="XCD39" s="11"/>
      <c r="XCE39" s="11"/>
      <c r="XCF39" s="11"/>
      <c r="XCG39" s="11"/>
      <c r="XCH39" s="11"/>
      <c r="XCI39" s="11"/>
      <c r="XCJ39" s="11"/>
      <c r="XCK39" s="11"/>
      <c r="XCL39" s="11"/>
      <c r="XCM39" s="11"/>
      <c r="XCN39" s="11"/>
      <c r="XCO39" s="11"/>
      <c r="XCP39" s="11"/>
      <c r="XCQ39" s="11"/>
      <c r="XCR39" s="11"/>
      <c r="XCS39" s="11"/>
      <c r="XCT39" s="11"/>
      <c r="XCU39" s="11"/>
      <c r="XCV39" s="11"/>
      <c r="XCW39" s="11"/>
      <c r="XCX39" s="11"/>
      <c r="XCY39" s="11"/>
      <c r="XCZ39" s="11"/>
      <c r="XDA39" s="11"/>
      <c r="XDB39" s="11"/>
      <c r="XDC39" s="11"/>
      <c r="XDD39" s="11"/>
      <c r="XDE39" s="11"/>
      <c r="XDF39" s="11"/>
      <c r="XDG39" s="11"/>
      <c r="XDH39" s="11"/>
      <c r="XDI39" s="11"/>
      <c r="XDJ39" s="11"/>
      <c r="XDK39" s="11"/>
      <c r="XDL39" s="11"/>
      <c r="XDM39" s="11"/>
      <c r="XDN39" s="11"/>
      <c r="XDO39" s="11"/>
      <c r="XDP39" s="11"/>
      <c r="XDQ39" s="11"/>
      <c r="XDR39" s="11"/>
      <c r="XDS39" s="11"/>
      <c r="XDT39" s="11"/>
      <c r="XDU39" s="11"/>
      <c r="XDV39" s="11"/>
      <c r="XDW39" s="11"/>
      <c r="XDX39" s="11"/>
      <c r="XDY39" s="11"/>
      <c r="XDZ39" s="11"/>
      <c r="XEA39" s="11"/>
      <c r="XEB39" s="11"/>
      <c r="XEC39" s="11"/>
      <c r="XED39" s="11"/>
      <c r="XEE39" s="11"/>
      <c r="XEF39" s="11"/>
      <c r="XEG39" s="11"/>
      <c r="XEH39" s="11"/>
      <c r="XEI39" s="11"/>
      <c r="XEJ39" s="11"/>
      <c r="XEK39" s="11"/>
      <c r="XEL39" s="11"/>
      <c r="XEM39" s="11"/>
      <c r="XEN39" s="11"/>
      <c r="XEO39" s="11"/>
      <c r="XEP39" s="11"/>
      <c r="XEQ39" s="11"/>
      <c r="XER39" s="11"/>
      <c r="XES39" s="11"/>
      <c r="XET39" s="11"/>
      <c r="XEU39" s="11"/>
      <c r="XEV39" s="11"/>
      <c r="XEW39" s="11"/>
      <c r="XEX39" s="11"/>
      <c r="XEY39" s="11"/>
      <c r="XEZ39" s="11"/>
      <c r="XFA39" s="11"/>
      <c r="XFB39" s="11"/>
      <c r="XFC39" s="11"/>
      <c r="XFD39" s="17"/>
    </row>
    <row r="40" spans="1:16384">
      <c r="A40" s="5">
        <v>45</v>
      </c>
      <c r="B40" s="11" t="s">
        <v>16388</v>
      </c>
      <c r="C40" s="11" t="s">
        <v>16389</v>
      </c>
      <c r="D40" s="12" t="s">
        <v>16438</v>
      </c>
      <c r="E40" s="11"/>
      <c r="F40" s="11" t="s">
        <v>16436</v>
      </c>
      <c r="G40" s="11" t="s">
        <v>16437</v>
      </c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1"/>
      <c r="AAA40" s="11"/>
      <c r="AAB40" s="11"/>
      <c r="AAC40" s="11"/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1"/>
      <c r="ACH40" s="11"/>
      <c r="ACI40" s="11"/>
      <c r="ACJ40" s="11"/>
      <c r="ACK40" s="11"/>
      <c r="ACL40" s="11"/>
      <c r="ACM40" s="11"/>
      <c r="ACN40" s="11"/>
      <c r="ACO40" s="11"/>
      <c r="ACP40" s="11"/>
      <c r="ACQ40" s="11"/>
      <c r="ACR40" s="11"/>
      <c r="ACS40" s="11"/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1"/>
      <c r="AEP40" s="11"/>
      <c r="AEQ40" s="11"/>
      <c r="AER40" s="11"/>
      <c r="AES40" s="11"/>
      <c r="AET40" s="11"/>
      <c r="AEU40" s="11"/>
      <c r="AEV40" s="11"/>
      <c r="AEW40" s="11"/>
      <c r="AEX40" s="11"/>
      <c r="AEY40" s="11"/>
      <c r="AEZ40" s="11"/>
      <c r="AFA40" s="11"/>
      <c r="AFB40" s="11"/>
      <c r="AFC40" s="11"/>
      <c r="AFD40" s="11"/>
      <c r="AFE40" s="11"/>
      <c r="AFF40" s="11"/>
      <c r="AFG40" s="11"/>
      <c r="AFH40" s="11"/>
      <c r="AFI40" s="11"/>
      <c r="AFJ40" s="11"/>
      <c r="AFK40" s="11"/>
      <c r="AFL40" s="11"/>
      <c r="AFM40" s="11"/>
      <c r="AFN40" s="11"/>
      <c r="AFO40" s="11"/>
      <c r="AFP40" s="11"/>
      <c r="AFQ40" s="11"/>
      <c r="AFR40" s="11"/>
      <c r="AFS40" s="11"/>
      <c r="AFT40" s="11"/>
      <c r="AFU40" s="11"/>
      <c r="AFV40" s="11"/>
      <c r="AFW40" s="11"/>
      <c r="AFX40" s="11"/>
      <c r="AFY40" s="11"/>
      <c r="AFZ40" s="11"/>
      <c r="AGA40" s="11"/>
      <c r="AGB40" s="11"/>
      <c r="AGC40" s="11"/>
      <c r="AGD40" s="11"/>
      <c r="AGE40" s="11"/>
      <c r="AGF40" s="11"/>
      <c r="AGG40" s="11"/>
      <c r="AGH40" s="11"/>
      <c r="AGI40" s="11"/>
      <c r="AGJ40" s="11"/>
      <c r="AGK40" s="11"/>
      <c r="AGL40" s="11"/>
      <c r="AGM40" s="11"/>
      <c r="AGN40" s="11"/>
      <c r="AGO40" s="11"/>
      <c r="AGP40" s="11"/>
      <c r="AGQ40" s="11"/>
      <c r="AGR40" s="11"/>
      <c r="AGS40" s="11"/>
      <c r="AGT40" s="11"/>
      <c r="AGU40" s="11"/>
      <c r="AGV40" s="11"/>
      <c r="AGW40" s="11"/>
      <c r="AGX40" s="11"/>
      <c r="AGY40" s="11"/>
      <c r="AGZ40" s="11"/>
      <c r="AHA40" s="11"/>
      <c r="AHB40" s="11"/>
      <c r="AHC40" s="11"/>
      <c r="AHD40" s="11"/>
      <c r="AHE40" s="11"/>
      <c r="AHF40" s="11"/>
      <c r="AHG40" s="11"/>
      <c r="AHH40" s="11"/>
      <c r="AHI40" s="11"/>
      <c r="AHJ40" s="11"/>
      <c r="AHK40" s="11"/>
      <c r="AHL40" s="11"/>
      <c r="AHM40" s="11"/>
      <c r="AHN40" s="11"/>
      <c r="AHO40" s="11"/>
      <c r="AHP40" s="11"/>
      <c r="AHQ40" s="11"/>
      <c r="AHR40" s="11"/>
      <c r="AHS40" s="11"/>
      <c r="AHT40" s="11"/>
      <c r="AHU40" s="11"/>
      <c r="AHV40" s="11"/>
      <c r="AHW40" s="11"/>
      <c r="AHX40" s="11"/>
      <c r="AHY40" s="11"/>
      <c r="AHZ40" s="11"/>
      <c r="AIA40" s="11"/>
      <c r="AIB40" s="11"/>
      <c r="AIC40" s="11"/>
      <c r="AID40" s="11"/>
      <c r="AIE40" s="11"/>
      <c r="AIF40" s="11"/>
      <c r="AIG40" s="11"/>
      <c r="AIH40" s="11"/>
      <c r="AII40" s="11"/>
      <c r="AIJ40" s="11"/>
      <c r="AIK40" s="11"/>
      <c r="AIL40" s="11"/>
      <c r="AIM40" s="11"/>
      <c r="AIN40" s="11"/>
      <c r="AIO40" s="11"/>
      <c r="AIP40" s="11"/>
      <c r="AIQ40" s="11"/>
      <c r="AIR40" s="11"/>
      <c r="AIS40" s="11"/>
      <c r="AIT40" s="11"/>
      <c r="AIU40" s="11"/>
      <c r="AIV40" s="11"/>
      <c r="AIW40" s="11"/>
      <c r="AIX40" s="11"/>
      <c r="AIY40" s="11"/>
      <c r="AIZ40" s="11"/>
      <c r="AJA40" s="11"/>
      <c r="AJB40" s="11"/>
      <c r="AJC40" s="11"/>
      <c r="AJD40" s="11"/>
      <c r="AJE40" s="11"/>
      <c r="AJF40" s="11"/>
      <c r="AJG40" s="11"/>
      <c r="AJH40" s="11"/>
      <c r="AJI40" s="11"/>
      <c r="AJJ40" s="11"/>
      <c r="AJK40" s="11"/>
      <c r="AJL40" s="11"/>
      <c r="AJM40" s="11"/>
      <c r="AJN40" s="11"/>
      <c r="AJO40" s="11"/>
      <c r="AJP40" s="11"/>
      <c r="AJQ40" s="11"/>
      <c r="AJR40" s="11"/>
      <c r="AJS40" s="11"/>
      <c r="AJT40" s="11"/>
      <c r="AJU40" s="11"/>
      <c r="AJV40" s="11"/>
      <c r="AJW40" s="11"/>
      <c r="AJX40" s="11"/>
      <c r="AJY40" s="11"/>
      <c r="AJZ40" s="11"/>
      <c r="AKA40" s="11"/>
      <c r="AKB40" s="11"/>
      <c r="AKC40" s="11"/>
      <c r="AKD40" s="11"/>
      <c r="AKE40" s="11"/>
      <c r="AKF40" s="11"/>
      <c r="AKG40" s="11"/>
      <c r="AKH40" s="11"/>
      <c r="AKI40" s="11"/>
      <c r="AKJ40" s="11"/>
      <c r="AKK40" s="11"/>
      <c r="AKL40" s="11"/>
      <c r="AKM40" s="11"/>
      <c r="AKN40" s="11"/>
      <c r="AKO40" s="11"/>
      <c r="AKP40" s="11"/>
      <c r="AKQ40" s="11"/>
      <c r="AKR40" s="11"/>
      <c r="AKS40" s="11"/>
      <c r="AKT40" s="11"/>
      <c r="AKU40" s="11"/>
      <c r="AKV40" s="11"/>
      <c r="AKW40" s="11"/>
      <c r="AKX40" s="11"/>
      <c r="AKY40" s="11"/>
      <c r="AKZ40" s="11"/>
      <c r="ALA40" s="11"/>
      <c r="ALB40" s="11"/>
      <c r="ALC40" s="11"/>
      <c r="ALD40" s="11"/>
      <c r="ALE40" s="11"/>
      <c r="ALF40" s="11"/>
      <c r="ALG40" s="11"/>
      <c r="ALH40" s="11"/>
      <c r="ALI40" s="11"/>
      <c r="ALJ40" s="11"/>
      <c r="ALK40" s="11"/>
      <c r="ALL40" s="11"/>
      <c r="ALM40" s="11"/>
      <c r="ALN40" s="11"/>
      <c r="ALO40" s="11"/>
      <c r="ALP40" s="11"/>
      <c r="ALQ40" s="11"/>
      <c r="ALR40" s="11"/>
      <c r="ALS40" s="11"/>
      <c r="ALT40" s="11"/>
      <c r="ALU40" s="11"/>
      <c r="ALV40" s="11"/>
      <c r="ALW40" s="11"/>
      <c r="ALX40" s="11"/>
      <c r="ALY40" s="11"/>
      <c r="ALZ40" s="11"/>
      <c r="AMA40" s="11"/>
      <c r="AMB40" s="11"/>
      <c r="AMC40" s="11"/>
      <c r="AMD40" s="11"/>
      <c r="AME40" s="11"/>
      <c r="AMF40" s="11"/>
      <c r="AMG40" s="11"/>
      <c r="AMH40" s="11"/>
      <c r="AMI40" s="11"/>
      <c r="AMJ40" s="11"/>
      <c r="AMK40" s="11"/>
      <c r="AML40" s="11"/>
      <c r="AMM40" s="11"/>
      <c r="AMN40" s="11"/>
      <c r="AMO40" s="11"/>
      <c r="AMP40" s="11"/>
      <c r="AMQ40" s="11"/>
      <c r="AMR40" s="11"/>
      <c r="AMS40" s="11"/>
      <c r="AMT40" s="11"/>
      <c r="AMU40" s="11"/>
      <c r="AMV40" s="11"/>
      <c r="AMW40" s="11"/>
      <c r="AMX40" s="11"/>
      <c r="AMY40" s="11"/>
      <c r="AMZ40" s="11"/>
      <c r="ANA40" s="11"/>
      <c r="ANB40" s="11"/>
      <c r="ANC40" s="11"/>
      <c r="AND40" s="11"/>
      <c r="ANE40" s="11"/>
      <c r="ANF40" s="11"/>
      <c r="ANG40" s="11"/>
      <c r="ANH40" s="11"/>
      <c r="ANI40" s="11"/>
      <c r="ANJ40" s="11"/>
      <c r="ANK40" s="11"/>
      <c r="ANL40" s="11"/>
      <c r="ANM40" s="11"/>
      <c r="ANN40" s="11"/>
      <c r="ANO40" s="11"/>
      <c r="ANP40" s="11"/>
      <c r="ANQ40" s="11"/>
      <c r="ANR40" s="11"/>
      <c r="ANS40" s="11"/>
      <c r="ANT40" s="11"/>
      <c r="ANU40" s="11"/>
      <c r="ANV40" s="11"/>
      <c r="ANW40" s="11"/>
      <c r="ANX40" s="11"/>
      <c r="ANY40" s="11"/>
      <c r="ANZ40" s="11"/>
      <c r="AOA40" s="11"/>
      <c r="AOB40" s="11"/>
      <c r="AOC40" s="11"/>
      <c r="AOD40" s="11"/>
      <c r="AOE40" s="11"/>
      <c r="AOF40" s="11"/>
      <c r="AOG40" s="11"/>
      <c r="AOH40" s="11"/>
      <c r="AOI40" s="11"/>
      <c r="AOJ40" s="11"/>
      <c r="AOK40" s="11"/>
      <c r="AOL40" s="11"/>
      <c r="AOM40" s="11"/>
      <c r="AON40" s="11"/>
      <c r="AOO40" s="11"/>
      <c r="AOP40" s="11"/>
      <c r="AOQ40" s="11"/>
      <c r="AOR40" s="11"/>
      <c r="AOS40" s="11"/>
      <c r="AOT40" s="11"/>
      <c r="AOU40" s="11"/>
      <c r="AOV40" s="11"/>
      <c r="AOW40" s="11"/>
      <c r="AOX40" s="11"/>
      <c r="AOY40" s="11"/>
      <c r="AOZ40" s="11"/>
      <c r="APA40" s="11"/>
      <c r="APB40" s="11"/>
      <c r="APC40" s="11"/>
      <c r="APD40" s="11"/>
      <c r="APE40" s="11"/>
      <c r="APF40" s="11"/>
      <c r="APG40" s="11"/>
      <c r="APH40" s="11"/>
      <c r="API40" s="11"/>
      <c r="APJ40" s="11"/>
      <c r="APK40" s="11"/>
      <c r="APL40" s="11"/>
      <c r="APM40" s="11"/>
      <c r="APN40" s="11"/>
      <c r="APO40" s="11"/>
      <c r="APP40" s="11"/>
      <c r="APQ40" s="11"/>
      <c r="APR40" s="11"/>
      <c r="APS40" s="11"/>
      <c r="APT40" s="11"/>
      <c r="APU40" s="11"/>
      <c r="APV40" s="11"/>
      <c r="APW40" s="11"/>
      <c r="APX40" s="11"/>
      <c r="APY40" s="11"/>
      <c r="APZ40" s="11"/>
      <c r="AQA40" s="11"/>
      <c r="AQB40" s="11"/>
      <c r="AQC40" s="11"/>
      <c r="AQD40" s="11"/>
      <c r="AQE40" s="11"/>
      <c r="AQF40" s="11"/>
      <c r="AQG40" s="11"/>
      <c r="AQH40" s="11"/>
      <c r="AQI40" s="11"/>
      <c r="AQJ40" s="11"/>
      <c r="AQK40" s="11"/>
      <c r="AQL40" s="11"/>
      <c r="AQM40" s="11"/>
      <c r="AQN40" s="11"/>
      <c r="AQO40" s="11"/>
      <c r="AQP40" s="11"/>
      <c r="AQQ40" s="11"/>
      <c r="AQR40" s="11"/>
      <c r="AQS40" s="11"/>
      <c r="AQT40" s="11"/>
      <c r="AQU40" s="11"/>
      <c r="AQV40" s="11"/>
      <c r="AQW40" s="11"/>
      <c r="AQX40" s="11"/>
      <c r="AQY40" s="11"/>
      <c r="AQZ40" s="11"/>
      <c r="ARA40" s="11"/>
      <c r="ARB40" s="11"/>
      <c r="ARC40" s="11"/>
      <c r="ARD40" s="11"/>
      <c r="ARE40" s="11"/>
      <c r="ARF40" s="11"/>
      <c r="ARG40" s="11"/>
      <c r="ARH40" s="11"/>
      <c r="ARI40" s="11"/>
      <c r="ARJ40" s="11"/>
      <c r="ARK40" s="11"/>
      <c r="ARL40" s="11"/>
      <c r="ARM40" s="11"/>
      <c r="ARN40" s="11"/>
      <c r="ARO40" s="11"/>
      <c r="ARP40" s="11"/>
      <c r="ARQ40" s="11"/>
      <c r="ARR40" s="11"/>
      <c r="ARS40" s="11"/>
      <c r="ART40" s="11"/>
      <c r="ARU40" s="11"/>
      <c r="ARV40" s="11"/>
      <c r="ARW40" s="11"/>
      <c r="ARX40" s="11"/>
      <c r="ARY40" s="11"/>
      <c r="ARZ40" s="11"/>
      <c r="ASA40" s="11"/>
      <c r="ASB40" s="11"/>
      <c r="ASC40" s="11"/>
      <c r="ASD40" s="11"/>
      <c r="ASE40" s="11"/>
      <c r="ASF40" s="11"/>
      <c r="ASG40" s="11"/>
      <c r="ASH40" s="11"/>
      <c r="ASI40" s="11"/>
      <c r="ASJ40" s="11"/>
      <c r="ASK40" s="11"/>
      <c r="ASL40" s="11"/>
      <c r="ASM40" s="11"/>
      <c r="ASN40" s="11"/>
      <c r="ASO40" s="11"/>
      <c r="ASP40" s="11"/>
      <c r="ASQ40" s="11"/>
      <c r="ASR40" s="11"/>
      <c r="ASS40" s="11"/>
      <c r="AST40" s="11"/>
      <c r="ASU40" s="11"/>
      <c r="ASV40" s="11"/>
      <c r="ASW40" s="11"/>
      <c r="ASX40" s="11"/>
      <c r="ASY40" s="11"/>
      <c r="ASZ40" s="11"/>
      <c r="ATA40" s="11"/>
      <c r="ATB40" s="11"/>
      <c r="ATC40" s="11"/>
      <c r="ATD40" s="11"/>
      <c r="ATE40" s="11"/>
      <c r="ATF40" s="11"/>
      <c r="ATG40" s="11"/>
      <c r="ATH40" s="11"/>
      <c r="ATI40" s="11"/>
      <c r="ATJ40" s="11"/>
      <c r="ATK40" s="11"/>
      <c r="ATL40" s="11"/>
      <c r="ATM40" s="11"/>
      <c r="ATN40" s="11"/>
      <c r="ATO40" s="11"/>
      <c r="ATP40" s="11"/>
      <c r="ATQ40" s="11"/>
      <c r="ATR40" s="11"/>
      <c r="ATS40" s="11"/>
      <c r="ATT40" s="11"/>
      <c r="ATU40" s="11"/>
      <c r="ATV40" s="11"/>
      <c r="ATW40" s="11"/>
      <c r="ATX40" s="11"/>
      <c r="ATY40" s="11"/>
      <c r="ATZ40" s="11"/>
      <c r="AUA40" s="11"/>
      <c r="AUB40" s="11"/>
      <c r="AUC40" s="11"/>
      <c r="AUD40" s="11"/>
      <c r="AUE40" s="11"/>
      <c r="AUF40" s="11"/>
      <c r="AUG40" s="11"/>
      <c r="AUH40" s="11"/>
      <c r="AUI40" s="11"/>
      <c r="AUJ40" s="11"/>
      <c r="AUK40" s="11"/>
      <c r="AUL40" s="11"/>
      <c r="AUM40" s="11"/>
      <c r="AUN40" s="11"/>
      <c r="AUO40" s="11"/>
      <c r="AUP40" s="11"/>
      <c r="AUQ40" s="11"/>
      <c r="AUR40" s="11"/>
      <c r="AUS40" s="11"/>
      <c r="AUT40" s="11"/>
      <c r="AUU40" s="11"/>
      <c r="AUV40" s="11"/>
      <c r="AUW40" s="11"/>
      <c r="AUX40" s="11"/>
      <c r="AUY40" s="11"/>
      <c r="AUZ40" s="11"/>
      <c r="AVA40" s="11"/>
      <c r="AVB40" s="11"/>
      <c r="AVC40" s="11"/>
      <c r="AVD40" s="11"/>
      <c r="AVE40" s="11"/>
      <c r="AVF40" s="11"/>
      <c r="AVG40" s="11"/>
      <c r="AVH40" s="11"/>
      <c r="AVI40" s="11"/>
      <c r="AVJ40" s="11"/>
      <c r="AVK40" s="11"/>
      <c r="AVL40" s="11"/>
      <c r="AVM40" s="11"/>
      <c r="AVN40" s="11"/>
      <c r="AVO40" s="11"/>
      <c r="AVP40" s="11"/>
      <c r="AVQ40" s="11"/>
      <c r="AVR40" s="11"/>
      <c r="AVS40" s="11"/>
      <c r="AVT40" s="11"/>
      <c r="AVU40" s="11"/>
      <c r="AVV40" s="11"/>
      <c r="AVW40" s="11"/>
      <c r="AVX40" s="11"/>
      <c r="AVY40" s="11"/>
      <c r="AVZ40" s="11"/>
      <c r="AWA40" s="11"/>
      <c r="AWB40" s="11"/>
      <c r="AWC40" s="11"/>
      <c r="AWD40" s="11"/>
      <c r="AWE40" s="11"/>
      <c r="AWF40" s="11"/>
      <c r="AWG40" s="11"/>
      <c r="AWH40" s="11"/>
      <c r="AWI40" s="11"/>
      <c r="AWJ40" s="11"/>
      <c r="AWK40" s="11"/>
      <c r="AWL40" s="11"/>
      <c r="AWM40" s="11"/>
      <c r="AWN40" s="11"/>
      <c r="AWO40" s="11"/>
      <c r="AWP40" s="11"/>
      <c r="AWQ40" s="11"/>
      <c r="AWR40" s="11"/>
      <c r="AWS40" s="11"/>
      <c r="AWT40" s="11"/>
      <c r="AWU40" s="11"/>
      <c r="AWV40" s="11"/>
      <c r="AWW40" s="11"/>
      <c r="AWX40" s="11"/>
      <c r="AWY40" s="11"/>
      <c r="AWZ40" s="11"/>
      <c r="AXA40" s="11"/>
      <c r="AXB40" s="11"/>
      <c r="AXC40" s="11"/>
      <c r="AXD40" s="11"/>
      <c r="AXE40" s="11"/>
      <c r="AXF40" s="11"/>
      <c r="AXG40" s="11"/>
      <c r="AXH40" s="11"/>
      <c r="AXI40" s="11"/>
      <c r="AXJ40" s="11"/>
      <c r="AXK40" s="11"/>
      <c r="AXL40" s="11"/>
      <c r="AXM40" s="11"/>
      <c r="AXN40" s="11"/>
      <c r="AXO40" s="11"/>
      <c r="AXP40" s="11"/>
      <c r="AXQ40" s="11"/>
      <c r="AXR40" s="11"/>
      <c r="AXS40" s="11"/>
      <c r="AXT40" s="11"/>
      <c r="AXU40" s="11"/>
      <c r="AXV40" s="11"/>
      <c r="AXW40" s="11"/>
      <c r="AXX40" s="11"/>
      <c r="AXY40" s="11"/>
      <c r="AXZ40" s="11"/>
      <c r="AYA40" s="11"/>
      <c r="AYB40" s="11"/>
      <c r="AYC40" s="11"/>
      <c r="AYD40" s="11"/>
      <c r="AYE40" s="11"/>
      <c r="AYF40" s="11"/>
      <c r="AYG40" s="11"/>
      <c r="AYH40" s="11"/>
      <c r="AYI40" s="11"/>
      <c r="AYJ40" s="11"/>
      <c r="AYK40" s="11"/>
      <c r="AYL40" s="11"/>
      <c r="AYM40" s="11"/>
      <c r="AYN40" s="11"/>
      <c r="AYO40" s="11"/>
      <c r="AYP40" s="11"/>
      <c r="AYQ40" s="11"/>
      <c r="AYR40" s="11"/>
      <c r="AYS40" s="11"/>
      <c r="AYT40" s="11"/>
      <c r="AYU40" s="11"/>
      <c r="AYV40" s="11"/>
      <c r="AYW40" s="11"/>
      <c r="AYX40" s="11"/>
      <c r="AYY40" s="11"/>
      <c r="AYZ40" s="11"/>
      <c r="AZA40" s="11"/>
      <c r="AZB40" s="11"/>
      <c r="AZC40" s="11"/>
      <c r="AZD40" s="11"/>
      <c r="AZE40" s="11"/>
      <c r="AZF40" s="11"/>
      <c r="AZG40" s="11"/>
      <c r="AZH40" s="11"/>
      <c r="AZI40" s="11"/>
      <c r="AZJ40" s="11"/>
      <c r="AZK40" s="11"/>
      <c r="AZL40" s="11"/>
      <c r="AZM40" s="11"/>
      <c r="AZN40" s="11"/>
      <c r="AZO40" s="11"/>
      <c r="AZP40" s="11"/>
      <c r="AZQ40" s="11"/>
      <c r="AZR40" s="11"/>
      <c r="AZS40" s="11"/>
      <c r="AZT40" s="11"/>
      <c r="AZU40" s="11"/>
      <c r="AZV40" s="11"/>
      <c r="AZW40" s="11"/>
      <c r="AZX40" s="11"/>
      <c r="AZY40" s="11"/>
      <c r="AZZ40" s="11"/>
      <c r="BAA40" s="11"/>
      <c r="BAB40" s="11"/>
      <c r="BAC40" s="11"/>
      <c r="BAD40" s="11"/>
      <c r="BAE40" s="11"/>
      <c r="BAF40" s="11"/>
      <c r="BAG40" s="11"/>
      <c r="BAH40" s="11"/>
      <c r="BAI40" s="11"/>
      <c r="BAJ40" s="11"/>
      <c r="BAK40" s="11"/>
      <c r="BAL40" s="11"/>
      <c r="BAM40" s="11"/>
      <c r="BAN40" s="11"/>
      <c r="BAO40" s="11"/>
      <c r="BAP40" s="11"/>
      <c r="BAQ40" s="11"/>
      <c r="BAR40" s="11"/>
      <c r="BAS40" s="11"/>
      <c r="BAT40" s="11"/>
      <c r="BAU40" s="11"/>
      <c r="BAV40" s="11"/>
      <c r="BAW40" s="11"/>
      <c r="BAX40" s="11"/>
      <c r="BAY40" s="11"/>
      <c r="BAZ40" s="11"/>
      <c r="BBA40" s="11"/>
      <c r="BBB40" s="11"/>
      <c r="BBC40" s="11"/>
      <c r="BBD40" s="11"/>
      <c r="BBE40" s="11"/>
      <c r="BBF40" s="11"/>
      <c r="BBG40" s="11"/>
      <c r="BBH40" s="11"/>
      <c r="BBI40" s="11"/>
      <c r="BBJ40" s="11"/>
      <c r="BBK40" s="11"/>
      <c r="BBL40" s="11"/>
      <c r="BBM40" s="11"/>
      <c r="BBN40" s="11"/>
      <c r="BBO40" s="11"/>
      <c r="BBP40" s="11"/>
      <c r="BBQ40" s="11"/>
      <c r="BBR40" s="11"/>
      <c r="BBS40" s="11"/>
      <c r="BBT40" s="11"/>
      <c r="BBU40" s="11"/>
      <c r="BBV40" s="11"/>
      <c r="BBW40" s="11"/>
      <c r="BBX40" s="11"/>
      <c r="BBY40" s="11"/>
      <c r="BBZ40" s="11"/>
      <c r="BCA40" s="11"/>
      <c r="BCB40" s="11"/>
      <c r="BCC40" s="11"/>
      <c r="BCD40" s="11"/>
      <c r="BCE40" s="11"/>
      <c r="BCF40" s="11"/>
      <c r="BCG40" s="11"/>
      <c r="BCH40" s="11"/>
      <c r="BCI40" s="11"/>
      <c r="BCJ40" s="11"/>
      <c r="BCK40" s="11"/>
      <c r="BCL40" s="11"/>
      <c r="BCM40" s="11"/>
      <c r="BCN40" s="11"/>
      <c r="BCO40" s="11"/>
      <c r="BCP40" s="11"/>
      <c r="BCQ40" s="11"/>
      <c r="BCR40" s="11"/>
      <c r="BCS40" s="11"/>
      <c r="BCT40" s="11"/>
      <c r="BCU40" s="11"/>
      <c r="BCV40" s="11"/>
      <c r="BCW40" s="11"/>
      <c r="BCX40" s="11"/>
      <c r="BCY40" s="11"/>
      <c r="BCZ40" s="11"/>
      <c r="BDA40" s="11"/>
      <c r="BDB40" s="11"/>
      <c r="BDC40" s="11"/>
      <c r="BDD40" s="11"/>
      <c r="BDE40" s="11"/>
      <c r="BDF40" s="11"/>
      <c r="BDG40" s="11"/>
      <c r="BDH40" s="11"/>
      <c r="BDI40" s="11"/>
      <c r="BDJ40" s="11"/>
      <c r="BDK40" s="11"/>
      <c r="BDL40" s="11"/>
      <c r="BDM40" s="11"/>
      <c r="BDN40" s="11"/>
      <c r="BDO40" s="11"/>
      <c r="BDP40" s="11"/>
      <c r="BDQ40" s="11"/>
      <c r="BDR40" s="11"/>
      <c r="BDS40" s="11"/>
      <c r="BDT40" s="11"/>
      <c r="BDU40" s="11"/>
      <c r="BDV40" s="11"/>
      <c r="BDW40" s="11"/>
      <c r="BDX40" s="11"/>
      <c r="BDY40" s="11"/>
      <c r="BDZ40" s="11"/>
      <c r="BEA40" s="11"/>
      <c r="BEB40" s="11"/>
      <c r="BEC40" s="11"/>
      <c r="BED40" s="11"/>
      <c r="BEE40" s="11"/>
      <c r="BEF40" s="11"/>
      <c r="BEG40" s="11"/>
      <c r="BEH40" s="11"/>
      <c r="BEI40" s="11"/>
      <c r="BEJ40" s="11"/>
      <c r="BEK40" s="11"/>
      <c r="BEL40" s="11"/>
      <c r="BEM40" s="11"/>
      <c r="BEN40" s="11"/>
      <c r="BEO40" s="11"/>
      <c r="BEP40" s="11"/>
      <c r="BEQ40" s="11"/>
      <c r="BER40" s="11"/>
      <c r="BES40" s="11"/>
      <c r="BET40" s="11"/>
      <c r="BEU40" s="11"/>
      <c r="BEV40" s="11"/>
      <c r="BEW40" s="11"/>
      <c r="BEX40" s="11"/>
      <c r="BEY40" s="11"/>
      <c r="BEZ40" s="11"/>
      <c r="BFA40" s="11"/>
      <c r="BFB40" s="11"/>
      <c r="BFC40" s="11"/>
      <c r="BFD40" s="11"/>
      <c r="BFE40" s="11"/>
      <c r="BFF40" s="11"/>
      <c r="BFG40" s="11"/>
      <c r="BFH40" s="11"/>
      <c r="BFI40" s="11"/>
      <c r="BFJ40" s="11"/>
      <c r="BFK40" s="11"/>
      <c r="BFL40" s="11"/>
      <c r="BFM40" s="11"/>
      <c r="BFN40" s="11"/>
      <c r="BFO40" s="11"/>
      <c r="BFP40" s="11"/>
      <c r="BFQ40" s="11"/>
      <c r="BFR40" s="11"/>
      <c r="BFS40" s="11"/>
      <c r="BFT40" s="11"/>
      <c r="BFU40" s="11"/>
      <c r="BFV40" s="11"/>
      <c r="BFW40" s="11"/>
      <c r="BFX40" s="11"/>
      <c r="BFY40" s="11"/>
      <c r="BFZ40" s="11"/>
      <c r="BGA40" s="11"/>
      <c r="BGB40" s="11"/>
      <c r="BGC40" s="11"/>
      <c r="BGD40" s="11"/>
      <c r="BGE40" s="11"/>
      <c r="BGF40" s="11"/>
      <c r="BGG40" s="11"/>
      <c r="BGH40" s="11"/>
      <c r="BGI40" s="11"/>
      <c r="BGJ40" s="11"/>
      <c r="BGK40" s="11"/>
      <c r="BGL40" s="11"/>
      <c r="BGM40" s="11"/>
      <c r="BGN40" s="11"/>
      <c r="BGO40" s="11"/>
      <c r="BGP40" s="11"/>
      <c r="BGQ40" s="11"/>
      <c r="BGR40" s="11"/>
      <c r="BGS40" s="11"/>
      <c r="BGT40" s="11"/>
      <c r="BGU40" s="11"/>
      <c r="BGV40" s="11"/>
      <c r="BGW40" s="11"/>
      <c r="BGX40" s="11"/>
      <c r="BGY40" s="11"/>
      <c r="BGZ40" s="11"/>
      <c r="BHA40" s="11"/>
      <c r="BHB40" s="11"/>
      <c r="BHC40" s="11"/>
      <c r="BHD40" s="11"/>
      <c r="BHE40" s="11"/>
      <c r="BHF40" s="11"/>
      <c r="BHG40" s="11"/>
      <c r="BHH40" s="11"/>
      <c r="BHI40" s="11"/>
      <c r="BHJ40" s="11"/>
      <c r="BHK40" s="11"/>
      <c r="BHL40" s="11"/>
      <c r="BHM40" s="11"/>
      <c r="BHN40" s="11"/>
      <c r="BHO40" s="11"/>
      <c r="BHP40" s="11"/>
      <c r="BHQ40" s="11"/>
      <c r="BHR40" s="11"/>
      <c r="BHS40" s="11"/>
      <c r="BHT40" s="11"/>
      <c r="BHU40" s="11"/>
      <c r="BHV40" s="11"/>
      <c r="BHW40" s="11"/>
      <c r="BHX40" s="11"/>
      <c r="BHY40" s="11"/>
      <c r="BHZ40" s="11"/>
      <c r="BIA40" s="11"/>
      <c r="BIB40" s="11"/>
      <c r="BIC40" s="11"/>
      <c r="BID40" s="11"/>
      <c r="BIE40" s="11"/>
      <c r="BIF40" s="11"/>
      <c r="BIG40" s="11"/>
      <c r="BIH40" s="11"/>
      <c r="BII40" s="11"/>
      <c r="BIJ40" s="11"/>
      <c r="BIK40" s="11"/>
      <c r="BIL40" s="11"/>
      <c r="BIM40" s="11"/>
      <c r="BIN40" s="11"/>
      <c r="BIO40" s="11"/>
      <c r="BIP40" s="11"/>
      <c r="BIQ40" s="11"/>
      <c r="BIR40" s="11"/>
      <c r="BIS40" s="11"/>
      <c r="BIT40" s="11"/>
      <c r="BIU40" s="11"/>
      <c r="BIV40" s="11"/>
      <c r="BIW40" s="11"/>
      <c r="BIX40" s="11"/>
      <c r="BIY40" s="11"/>
      <c r="BIZ40" s="11"/>
      <c r="BJA40" s="11"/>
      <c r="BJB40" s="11"/>
      <c r="BJC40" s="11"/>
      <c r="BJD40" s="11"/>
      <c r="BJE40" s="11"/>
      <c r="BJF40" s="11"/>
      <c r="BJG40" s="11"/>
      <c r="BJH40" s="11"/>
      <c r="BJI40" s="11"/>
      <c r="BJJ40" s="11"/>
      <c r="BJK40" s="11"/>
      <c r="BJL40" s="11"/>
      <c r="BJM40" s="11"/>
      <c r="BJN40" s="11"/>
      <c r="BJO40" s="11"/>
      <c r="BJP40" s="11"/>
      <c r="BJQ40" s="11"/>
      <c r="BJR40" s="11"/>
      <c r="BJS40" s="11"/>
      <c r="BJT40" s="11"/>
      <c r="BJU40" s="11"/>
      <c r="BJV40" s="11"/>
      <c r="BJW40" s="11"/>
      <c r="BJX40" s="11"/>
      <c r="BJY40" s="11"/>
      <c r="BJZ40" s="11"/>
      <c r="BKA40" s="11"/>
      <c r="BKB40" s="11"/>
      <c r="BKC40" s="11"/>
      <c r="BKD40" s="11"/>
      <c r="BKE40" s="11"/>
      <c r="BKF40" s="11"/>
      <c r="BKG40" s="11"/>
      <c r="BKH40" s="11"/>
      <c r="BKI40" s="11"/>
      <c r="BKJ40" s="11"/>
      <c r="BKK40" s="11"/>
      <c r="BKL40" s="11"/>
      <c r="BKM40" s="11"/>
      <c r="BKN40" s="11"/>
      <c r="BKO40" s="11"/>
      <c r="BKP40" s="11"/>
      <c r="BKQ40" s="11"/>
      <c r="BKR40" s="11"/>
      <c r="BKS40" s="11"/>
      <c r="BKT40" s="11"/>
      <c r="BKU40" s="11"/>
      <c r="BKV40" s="11"/>
      <c r="BKW40" s="11"/>
      <c r="BKX40" s="11"/>
      <c r="BKY40" s="11"/>
      <c r="BKZ40" s="11"/>
      <c r="BLA40" s="11"/>
      <c r="BLB40" s="11"/>
      <c r="BLC40" s="11"/>
      <c r="BLD40" s="11"/>
      <c r="BLE40" s="11"/>
      <c r="BLF40" s="11"/>
      <c r="BLG40" s="11"/>
      <c r="BLH40" s="11"/>
      <c r="BLI40" s="11"/>
      <c r="BLJ40" s="11"/>
      <c r="BLK40" s="11"/>
      <c r="BLL40" s="11"/>
      <c r="BLM40" s="11"/>
      <c r="BLN40" s="11"/>
      <c r="BLO40" s="11"/>
      <c r="BLP40" s="11"/>
      <c r="BLQ40" s="11"/>
      <c r="BLR40" s="11"/>
      <c r="BLS40" s="11"/>
      <c r="BLT40" s="11"/>
      <c r="BLU40" s="11"/>
      <c r="BLV40" s="11"/>
      <c r="BLW40" s="11"/>
      <c r="BLX40" s="11"/>
      <c r="BLY40" s="11"/>
      <c r="BLZ40" s="11"/>
      <c r="BMA40" s="11"/>
      <c r="BMB40" s="11"/>
      <c r="BMC40" s="11"/>
      <c r="BMD40" s="11"/>
      <c r="BME40" s="11"/>
      <c r="BMF40" s="11"/>
      <c r="BMG40" s="11"/>
      <c r="BMH40" s="11"/>
      <c r="BMI40" s="11"/>
      <c r="BMJ40" s="11"/>
      <c r="BMK40" s="11"/>
      <c r="BML40" s="11"/>
      <c r="BMM40" s="11"/>
      <c r="BMN40" s="11"/>
      <c r="BMO40" s="11"/>
      <c r="BMP40" s="11"/>
      <c r="BMQ40" s="11"/>
      <c r="BMR40" s="11"/>
      <c r="BMS40" s="11"/>
      <c r="BMT40" s="11"/>
      <c r="BMU40" s="11"/>
      <c r="BMV40" s="11"/>
      <c r="BMW40" s="11"/>
      <c r="BMX40" s="11"/>
      <c r="BMY40" s="11"/>
      <c r="BMZ40" s="11"/>
      <c r="BNA40" s="11"/>
      <c r="BNB40" s="11"/>
      <c r="BNC40" s="11"/>
      <c r="BND40" s="11"/>
      <c r="BNE40" s="11"/>
      <c r="BNF40" s="11"/>
      <c r="BNG40" s="11"/>
      <c r="BNH40" s="11"/>
      <c r="BNI40" s="11"/>
      <c r="BNJ40" s="11"/>
      <c r="BNK40" s="11"/>
      <c r="BNL40" s="11"/>
      <c r="BNM40" s="11"/>
      <c r="BNN40" s="11"/>
      <c r="BNO40" s="11"/>
      <c r="BNP40" s="11"/>
      <c r="BNQ40" s="11"/>
      <c r="BNR40" s="11"/>
      <c r="BNS40" s="11"/>
      <c r="BNT40" s="11"/>
      <c r="BNU40" s="11"/>
      <c r="BNV40" s="11"/>
      <c r="BNW40" s="11"/>
      <c r="BNX40" s="11"/>
      <c r="BNY40" s="11"/>
      <c r="BNZ40" s="11"/>
      <c r="BOA40" s="11"/>
      <c r="BOB40" s="11"/>
      <c r="BOC40" s="11"/>
      <c r="BOD40" s="11"/>
      <c r="BOE40" s="11"/>
      <c r="BOF40" s="11"/>
      <c r="BOG40" s="11"/>
      <c r="BOH40" s="11"/>
      <c r="BOI40" s="11"/>
      <c r="BOJ40" s="11"/>
      <c r="BOK40" s="11"/>
      <c r="BOL40" s="11"/>
      <c r="BOM40" s="11"/>
      <c r="BON40" s="11"/>
      <c r="BOO40" s="11"/>
      <c r="BOP40" s="11"/>
      <c r="BOQ40" s="11"/>
      <c r="BOR40" s="11"/>
      <c r="BOS40" s="11"/>
      <c r="BOT40" s="11"/>
      <c r="BOU40" s="11"/>
      <c r="BOV40" s="11"/>
      <c r="BOW40" s="11"/>
      <c r="BOX40" s="11"/>
      <c r="BOY40" s="11"/>
      <c r="BOZ40" s="11"/>
      <c r="BPA40" s="11"/>
      <c r="BPB40" s="11"/>
      <c r="BPC40" s="11"/>
      <c r="BPD40" s="11"/>
      <c r="BPE40" s="11"/>
      <c r="BPF40" s="11"/>
      <c r="BPG40" s="11"/>
      <c r="BPH40" s="11"/>
      <c r="BPI40" s="11"/>
      <c r="BPJ40" s="11"/>
      <c r="BPK40" s="11"/>
      <c r="BPL40" s="11"/>
      <c r="BPM40" s="11"/>
      <c r="BPN40" s="11"/>
      <c r="BPO40" s="11"/>
      <c r="BPP40" s="11"/>
      <c r="BPQ40" s="11"/>
      <c r="BPR40" s="11"/>
      <c r="BPS40" s="11"/>
      <c r="BPT40" s="11"/>
      <c r="BPU40" s="11"/>
      <c r="BPV40" s="11"/>
      <c r="BPW40" s="11"/>
      <c r="BPX40" s="11"/>
      <c r="BPY40" s="11"/>
      <c r="BPZ40" s="11"/>
      <c r="BQA40" s="11"/>
      <c r="BQB40" s="11"/>
      <c r="BQC40" s="11"/>
      <c r="BQD40" s="11"/>
      <c r="BQE40" s="11"/>
      <c r="BQF40" s="11"/>
      <c r="BQG40" s="11"/>
      <c r="BQH40" s="11"/>
      <c r="BQI40" s="11"/>
      <c r="BQJ40" s="11"/>
      <c r="BQK40" s="11"/>
      <c r="BQL40" s="11"/>
      <c r="BQM40" s="11"/>
      <c r="BQN40" s="11"/>
      <c r="BQO40" s="11"/>
      <c r="BQP40" s="11"/>
      <c r="BQQ40" s="11"/>
      <c r="BQR40" s="11"/>
      <c r="BQS40" s="11"/>
      <c r="BQT40" s="11"/>
      <c r="BQU40" s="11"/>
      <c r="BQV40" s="11"/>
      <c r="BQW40" s="11"/>
      <c r="BQX40" s="11"/>
      <c r="BQY40" s="11"/>
      <c r="BQZ40" s="11"/>
      <c r="BRA40" s="11"/>
      <c r="BRB40" s="11"/>
      <c r="BRC40" s="11"/>
      <c r="BRD40" s="11"/>
      <c r="BRE40" s="11"/>
      <c r="BRF40" s="11"/>
      <c r="BRG40" s="11"/>
      <c r="BRH40" s="11"/>
      <c r="BRI40" s="11"/>
      <c r="BRJ40" s="11"/>
      <c r="BRK40" s="11"/>
      <c r="BRL40" s="11"/>
      <c r="BRM40" s="11"/>
      <c r="BRN40" s="11"/>
      <c r="BRO40" s="11"/>
      <c r="BRP40" s="11"/>
      <c r="BRQ40" s="11"/>
      <c r="BRR40" s="11"/>
      <c r="BRS40" s="11"/>
      <c r="BRT40" s="11"/>
      <c r="BRU40" s="11"/>
      <c r="BRV40" s="11"/>
      <c r="BRW40" s="11"/>
      <c r="BRX40" s="11"/>
      <c r="BRY40" s="11"/>
      <c r="BRZ40" s="11"/>
      <c r="BSA40" s="11"/>
      <c r="BSB40" s="11"/>
      <c r="BSC40" s="11"/>
      <c r="BSD40" s="11"/>
      <c r="BSE40" s="11"/>
      <c r="BSF40" s="11"/>
      <c r="BSG40" s="11"/>
      <c r="BSH40" s="11"/>
      <c r="BSI40" s="11"/>
      <c r="BSJ40" s="11"/>
      <c r="BSK40" s="11"/>
      <c r="BSL40" s="11"/>
      <c r="BSM40" s="11"/>
      <c r="BSN40" s="11"/>
      <c r="BSO40" s="11"/>
      <c r="BSP40" s="11"/>
      <c r="BSQ40" s="11"/>
      <c r="BSR40" s="11"/>
      <c r="BSS40" s="11"/>
      <c r="BST40" s="11"/>
      <c r="BSU40" s="11"/>
      <c r="BSV40" s="11"/>
      <c r="BSW40" s="11"/>
      <c r="BSX40" s="11"/>
      <c r="BSY40" s="11"/>
      <c r="BSZ40" s="11"/>
      <c r="BTA40" s="11"/>
      <c r="BTB40" s="11"/>
      <c r="BTC40" s="11"/>
      <c r="BTD40" s="11"/>
      <c r="BTE40" s="11"/>
      <c r="BTF40" s="11"/>
      <c r="BTG40" s="11"/>
      <c r="BTH40" s="11"/>
      <c r="BTI40" s="11"/>
      <c r="BTJ40" s="11"/>
      <c r="BTK40" s="11"/>
      <c r="BTL40" s="11"/>
      <c r="BTM40" s="11"/>
      <c r="BTN40" s="11"/>
      <c r="BTO40" s="11"/>
      <c r="BTP40" s="11"/>
      <c r="BTQ40" s="11"/>
      <c r="BTR40" s="11"/>
      <c r="BTS40" s="11"/>
      <c r="BTT40" s="11"/>
      <c r="BTU40" s="11"/>
      <c r="BTV40" s="11"/>
      <c r="BTW40" s="11"/>
      <c r="BTX40" s="11"/>
      <c r="BTY40" s="11"/>
      <c r="BTZ40" s="11"/>
      <c r="BUA40" s="11"/>
      <c r="BUB40" s="11"/>
      <c r="BUC40" s="11"/>
      <c r="BUD40" s="11"/>
      <c r="BUE40" s="11"/>
      <c r="BUF40" s="11"/>
      <c r="BUG40" s="11"/>
      <c r="BUH40" s="11"/>
      <c r="BUI40" s="11"/>
      <c r="BUJ40" s="11"/>
      <c r="BUK40" s="11"/>
      <c r="BUL40" s="11"/>
      <c r="BUM40" s="11"/>
      <c r="BUN40" s="11"/>
      <c r="BUO40" s="11"/>
      <c r="BUP40" s="11"/>
      <c r="BUQ40" s="11"/>
      <c r="BUR40" s="11"/>
      <c r="BUS40" s="11"/>
      <c r="BUT40" s="11"/>
      <c r="BUU40" s="11"/>
      <c r="BUV40" s="11"/>
      <c r="BUW40" s="11"/>
      <c r="BUX40" s="11"/>
      <c r="BUY40" s="11"/>
      <c r="BUZ40" s="11"/>
      <c r="BVA40" s="11"/>
      <c r="BVB40" s="11"/>
      <c r="BVC40" s="11"/>
      <c r="BVD40" s="11"/>
      <c r="BVE40" s="11"/>
      <c r="BVF40" s="11"/>
      <c r="BVG40" s="11"/>
      <c r="BVH40" s="11"/>
      <c r="BVI40" s="11"/>
      <c r="BVJ40" s="11"/>
      <c r="BVK40" s="11"/>
      <c r="BVL40" s="11"/>
      <c r="BVM40" s="11"/>
      <c r="BVN40" s="11"/>
      <c r="BVO40" s="11"/>
      <c r="BVP40" s="11"/>
      <c r="BVQ40" s="11"/>
      <c r="BVR40" s="11"/>
      <c r="BVS40" s="11"/>
      <c r="BVT40" s="11"/>
      <c r="BVU40" s="11"/>
      <c r="BVV40" s="11"/>
      <c r="BVW40" s="11"/>
      <c r="BVX40" s="11"/>
      <c r="BVY40" s="11"/>
      <c r="BVZ40" s="11"/>
      <c r="BWA40" s="11"/>
      <c r="BWB40" s="11"/>
      <c r="BWC40" s="11"/>
      <c r="BWD40" s="11"/>
      <c r="BWE40" s="11"/>
      <c r="BWF40" s="11"/>
      <c r="BWG40" s="11"/>
      <c r="BWH40" s="11"/>
      <c r="BWI40" s="11"/>
      <c r="BWJ40" s="11"/>
      <c r="BWK40" s="11"/>
      <c r="BWL40" s="11"/>
      <c r="BWM40" s="11"/>
      <c r="BWN40" s="11"/>
      <c r="BWO40" s="11"/>
      <c r="BWP40" s="11"/>
      <c r="BWQ40" s="11"/>
      <c r="BWR40" s="11"/>
      <c r="BWS40" s="11"/>
      <c r="BWT40" s="11"/>
      <c r="BWU40" s="11"/>
      <c r="BWV40" s="11"/>
      <c r="BWW40" s="11"/>
      <c r="BWX40" s="11"/>
      <c r="BWY40" s="11"/>
      <c r="BWZ40" s="11"/>
      <c r="BXA40" s="11"/>
      <c r="BXB40" s="11"/>
      <c r="BXC40" s="11"/>
      <c r="BXD40" s="11"/>
      <c r="BXE40" s="11"/>
      <c r="BXF40" s="11"/>
      <c r="BXG40" s="11"/>
      <c r="BXH40" s="11"/>
      <c r="BXI40" s="11"/>
      <c r="BXJ40" s="11"/>
      <c r="BXK40" s="11"/>
      <c r="BXL40" s="11"/>
      <c r="BXM40" s="11"/>
      <c r="BXN40" s="11"/>
      <c r="BXO40" s="11"/>
      <c r="BXP40" s="11"/>
      <c r="BXQ40" s="11"/>
      <c r="BXR40" s="11"/>
      <c r="BXS40" s="11"/>
      <c r="BXT40" s="11"/>
      <c r="BXU40" s="11"/>
      <c r="BXV40" s="11"/>
      <c r="BXW40" s="11"/>
      <c r="BXX40" s="11"/>
      <c r="BXY40" s="11"/>
      <c r="BXZ40" s="11"/>
      <c r="BYA40" s="11"/>
      <c r="BYB40" s="11"/>
      <c r="BYC40" s="11"/>
      <c r="BYD40" s="11"/>
      <c r="BYE40" s="11"/>
      <c r="BYF40" s="11"/>
      <c r="BYG40" s="11"/>
      <c r="BYH40" s="11"/>
      <c r="BYI40" s="11"/>
      <c r="BYJ40" s="11"/>
      <c r="BYK40" s="11"/>
      <c r="BYL40" s="11"/>
      <c r="BYM40" s="11"/>
      <c r="BYN40" s="11"/>
      <c r="BYO40" s="11"/>
      <c r="BYP40" s="11"/>
      <c r="BYQ40" s="11"/>
      <c r="BYR40" s="11"/>
      <c r="BYS40" s="11"/>
      <c r="BYT40" s="11"/>
      <c r="BYU40" s="11"/>
      <c r="BYV40" s="11"/>
      <c r="BYW40" s="11"/>
      <c r="BYX40" s="11"/>
      <c r="BYY40" s="11"/>
      <c r="BYZ40" s="11"/>
      <c r="BZA40" s="11"/>
      <c r="BZB40" s="11"/>
      <c r="BZC40" s="11"/>
      <c r="BZD40" s="11"/>
      <c r="BZE40" s="11"/>
      <c r="BZF40" s="11"/>
      <c r="BZG40" s="11"/>
      <c r="BZH40" s="11"/>
      <c r="BZI40" s="11"/>
      <c r="BZJ40" s="11"/>
      <c r="BZK40" s="11"/>
      <c r="BZL40" s="11"/>
      <c r="BZM40" s="11"/>
      <c r="BZN40" s="11"/>
      <c r="BZO40" s="11"/>
      <c r="BZP40" s="11"/>
      <c r="BZQ40" s="11"/>
      <c r="BZR40" s="11"/>
      <c r="BZS40" s="11"/>
      <c r="BZT40" s="11"/>
      <c r="BZU40" s="11"/>
      <c r="BZV40" s="11"/>
      <c r="BZW40" s="11"/>
      <c r="BZX40" s="11"/>
      <c r="BZY40" s="11"/>
      <c r="BZZ40" s="11"/>
      <c r="CAA40" s="11"/>
      <c r="CAB40" s="11"/>
      <c r="CAC40" s="11"/>
      <c r="CAD40" s="11"/>
      <c r="CAE40" s="11"/>
      <c r="CAF40" s="11"/>
      <c r="CAG40" s="11"/>
      <c r="CAH40" s="11"/>
      <c r="CAI40" s="11"/>
      <c r="CAJ40" s="11"/>
      <c r="CAK40" s="11"/>
      <c r="CAL40" s="11"/>
      <c r="CAM40" s="11"/>
      <c r="CAN40" s="11"/>
      <c r="CAO40" s="11"/>
      <c r="CAP40" s="11"/>
      <c r="CAQ40" s="11"/>
      <c r="CAR40" s="11"/>
      <c r="CAS40" s="11"/>
      <c r="CAT40" s="11"/>
      <c r="CAU40" s="11"/>
      <c r="CAV40" s="11"/>
      <c r="CAW40" s="11"/>
      <c r="CAX40" s="11"/>
      <c r="CAY40" s="11"/>
      <c r="CAZ40" s="11"/>
      <c r="CBA40" s="11"/>
      <c r="CBB40" s="11"/>
      <c r="CBC40" s="11"/>
      <c r="CBD40" s="11"/>
      <c r="CBE40" s="11"/>
      <c r="CBF40" s="11"/>
      <c r="CBG40" s="11"/>
      <c r="CBH40" s="11"/>
      <c r="CBI40" s="11"/>
      <c r="CBJ40" s="11"/>
      <c r="CBK40" s="11"/>
      <c r="CBL40" s="11"/>
      <c r="CBM40" s="11"/>
      <c r="CBN40" s="11"/>
      <c r="CBO40" s="11"/>
      <c r="CBP40" s="11"/>
      <c r="CBQ40" s="11"/>
      <c r="CBR40" s="11"/>
      <c r="CBS40" s="11"/>
      <c r="CBT40" s="11"/>
      <c r="CBU40" s="11"/>
      <c r="CBV40" s="11"/>
      <c r="CBW40" s="11"/>
      <c r="CBX40" s="11"/>
      <c r="CBY40" s="11"/>
      <c r="CBZ40" s="11"/>
      <c r="CCA40" s="11"/>
      <c r="CCB40" s="11"/>
      <c r="CCC40" s="11"/>
      <c r="CCD40" s="11"/>
      <c r="CCE40" s="11"/>
      <c r="CCF40" s="11"/>
      <c r="CCG40" s="11"/>
      <c r="CCH40" s="11"/>
      <c r="CCI40" s="11"/>
      <c r="CCJ40" s="11"/>
      <c r="CCK40" s="11"/>
      <c r="CCL40" s="11"/>
      <c r="CCM40" s="11"/>
      <c r="CCN40" s="11"/>
      <c r="CCO40" s="11"/>
      <c r="CCP40" s="11"/>
      <c r="CCQ40" s="11"/>
      <c r="CCR40" s="11"/>
      <c r="CCS40" s="11"/>
      <c r="CCT40" s="11"/>
      <c r="CCU40" s="11"/>
      <c r="CCV40" s="11"/>
      <c r="CCW40" s="11"/>
      <c r="CCX40" s="11"/>
      <c r="CCY40" s="11"/>
      <c r="CCZ40" s="11"/>
      <c r="CDA40" s="11"/>
      <c r="CDB40" s="11"/>
      <c r="CDC40" s="11"/>
      <c r="CDD40" s="11"/>
      <c r="CDE40" s="11"/>
      <c r="CDF40" s="11"/>
      <c r="CDG40" s="11"/>
      <c r="CDH40" s="11"/>
      <c r="CDI40" s="11"/>
      <c r="CDJ40" s="11"/>
      <c r="CDK40" s="11"/>
      <c r="CDL40" s="11"/>
      <c r="CDM40" s="11"/>
      <c r="CDN40" s="11"/>
      <c r="CDO40" s="11"/>
      <c r="CDP40" s="11"/>
      <c r="CDQ40" s="11"/>
      <c r="CDR40" s="11"/>
      <c r="CDS40" s="11"/>
      <c r="CDT40" s="11"/>
      <c r="CDU40" s="11"/>
      <c r="CDV40" s="11"/>
      <c r="CDW40" s="11"/>
      <c r="CDX40" s="11"/>
      <c r="CDY40" s="11"/>
      <c r="CDZ40" s="11"/>
      <c r="CEA40" s="11"/>
      <c r="CEB40" s="11"/>
      <c r="CEC40" s="11"/>
      <c r="CED40" s="11"/>
      <c r="CEE40" s="11"/>
      <c r="CEF40" s="11"/>
      <c r="CEG40" s="11"/>
      <c r="CEH40" s="11"/>
      <c r="CEI40" s="11"/>
      <c r="CEJ40" s="11"/>
      <c r="CEK40" s="11"/>
      <c r="CEL40" s="11"/>
      <c r="CEM40" s="11"/>
      <c r="CEN40" s="11"/>
      <c r="CEO40" s="11"/>
      <c r="CEP40" s="11"/>
      <c r="CEQ40" s="11"/>
      <c r="CER40" s="11"/>
      <c r="CES40" s="11"/>
      <c r="CET40" s="11"/>
      <c r="CEU40" s="11"/>
      <c r="CEV40" s="11"/>
      <c r="CEW40" s="11"/>
      <c r="CEX40" s="11"/>
      <c r="CEY40" s="11"/>
      <c r="CEZ40" s="11"/>
      <c r="CFA40" s="11"/>
      <c r="CFB40" s="11"/>
      <c r="CFC40" s="11"/>
      <c r="CFD40" s="11"/>
      <c r="CFE40" s="11"/>
      <c r="CFF40" s="11"/>
      <c r="CFG40" s="11"/>
      <c r="CFH40" s="11"/>
      <c r="CFI40" s="11"/>
      <c r="CFJ40" s="11"/>
      <c r="CFK40" s="11"/>
      <c r="CFL40" s="11"/>
      <c r="CFM40" s="11"/>
      <c r="CFN40" s="11"/>
      <c r="CFO40" s="11"/>
      <c r="CFP40" s="11"/>
      <c r="CFQ40" s="11"/>
      <c r="CFR40" s="11"/>
      <c r="CFS40" s="11"/>
      <c r="CFT40" s="11"/>
      <c r="CFU40" s="11"/>
      <c r="CFV40" s="11"/>
      <c r="CFW40" s="11"/>
      <c r="CFX40" s="11"/>
      <c r="CFY40" s="11"/>
      <c r="CFZ40" s="11"/>
      <c r="CGA40" s="11"/>
      <c r="CGB40" s="11"/>
      <c r="CGC40" s="11"/>
      <c r="CGD40" s="11"/>
      <c r="CGE40" s="11"/>
      <c r="CGF40" s="11"/>
      <c r="CGG40" s="11"/>
      <c r="CGH40" s="11"/>
      <c r="CGI40" s="11"/>
      <c r="CGJ40" s="11"/>
      <c r="CGK40" s="11"/>
      <c r="CGL40" s="11"/>
      <c r="CGM40" s="11"/>
      <c r="CGN40" s="11"/>
      <c r="CGO40" s="11"/>
      <c r="CGP40" s="11"/>
      <c r="CGQ40" s="11"/>
      <c r="CGR40" s="11"/>
      <c r="CGS40" s="11"/>
      <c r="CGT40" s="11"/>
      <c r="CGU40" s="11"/>
      <c r="CGV40" s="11"/>
      <c r="CGW40" s="11"/>
      <c r="CGX40" s="11"/>
      <c r="CGY40" s="11"/>
      <c r="CGZ40" s="11"/>
      <c r="CHA40" s="11"/>
      <c r="CHB40" s="11"/>
      <c r="CHC40" s="11"/>
      <c r="CHD40" s="11"/>
      <c r="CHE40" s="11"/>
      <c r="CHF40" s="11"/>
      <c r="CHG40" s="11"/>
      <c r="CHH40" s="11"/>
      <c r="CHI40" s="11"/>
      <c r="CHJ40" s="11"/>
      <c r="CHK40" s="11"/>
      <c r="CHL40" s="11"/>
      <c r="CHM40" s="11"/>
      <c r="CHN40" s="11"/>
      <c r="CHO40" s="11"/>
      <c r="CHP40" s="11"/>
      <c r="CHQ40" s="11"/>
      <c r="CHR40" s="11"/>
      <c r="CHS40" s="11"/>
      <c r="CHT40" s="11"/>
      <c r="CHU40" s="11"/>
      <c r="CHV40" s="11"/>
      <c r="CHW40" s="11"/>
      <c r="CHX40" s="11"/>
      <c r="CHY40" s="11"/>
      <c r="CHZ40" s="11"/>
      <c r="CIA40" s="11"/>
      <c r="CIB40" s="11"/>
      <c r="CIC40" s="11"/>
      <c r="CID40" s="11"/>
      <c r="CIE40" s="11"/>
      <c r="CIF40" s="11"/>
      <c r="CIG40" s="11"/>
      <c r="CIH40" s="11"/>
      <c r="CII40" s="11"/>
      <c r="CIJ40" s="11"/>
      <c r="CIK40" s="11"/>
      <c r="CIL40" s="11"/>
      <c r="CIM40" s="11"/>
      <c r="CIN40" s="11"/>
      <c r="CIO40" s="11"/>
      <c r="CIP40" s="11"/>
      <c r="CIQ40" s="11"/>
      <c r="CIR40" s="11"/>
      <c r="CIS40" s="11"/>
      <c r="CIT40" s="11"/>
      <c r="CIU40" s="11"/>
      <c r="CIV40" s="11"/>
      <c r="CIW40" s="11"/>
      <c r="CIX40" s="11"/>
      <c r="CIY40" s="11"/>
      <c r="CIZ40" s="11"/>
      <c r="CJA40" s="11"/>
      <c r="CJB40" s="11"/>
      <c r="CJC40" s="11"/>
      <c r="CJD40" s="11"/>
      <c r="CJE40" s="11"/>
      <c r="CJF40" s="11"/>
      <c r="CJG40" s="11"/>
      <c r="CJH40" s="11"/>
      <c r="CJI40" s="11"/>
      <c r="CJJ40" s="11"/>
      <c r="CJK40" s="11"/>
      <c r="CJL40" s="11"/>
      <c r="CJM40" s="11"/>
      <c r="CJN40" s="11"/>
      <c r="CJO40" s="11"/>
      <c r="CJP40" s="11"/>
      <c r="CJQ40" s="11"/>
      <c r="CJR40" s="11"/>
      <c r="CJS40" s="11"/>
      <c r="CJT40" s="11"/>
      <c r="CJU40" s="11"/>
      <c r="CJV40" s="11"/>
      <c r="CJW40" s="11"/>
      <c r="CJX40" s="11"/>
      <c r="CJY40" s="11"/>
      <c r="CJZ40" s="11"/>
      <c r="CKA40" s="11"/>
      <c r="CKB40" s="11"/>
      <c r="CKC40" s="11"/>
      <c r="CKD40" s="11"/>
      <c r="CKE40" s="11"/>
      <c r="CKF40" s="11"/>
      <c r="CKG40" s="11"/>
      <c r="CKH40" s="11"/>
      <c r="CKI40" s="11"/>
      <c r="CKJ40" s="11"/>
      <c r="CKK40" s="11"/>
      <c r="CKL40" s="11"/>
      <c r="CKM40" s="11"/>
      <c r="CKN40" s="11"/>
      <c r="CKO40" s="11"/>
      <c r="CKP40" s="11"/>
      <c r="CKQ40" s="11"/>
      <c r="CKR40" s="11"/>
      <c r="CKS40" s="11"/>
      <c r="CKT40" s="11"/>
      <c r="CKU40" s="11"/>
      <c r="CKV40" s="11"/>
      <c r="CKW40" s="11"/>
      <c r="CKX40" s="11"/>
      <c r="CKY40" s="11"/>
      <c r="CKZ40" s="11"/>
      <c r="CLA40" s="11"/>
      <c r="CLB40" s="11"/>
      <c r="CLC40" s="11"/>
      <c r="CLD40" s="11"/>
      <c r="CLE40" s="11"/>
      <c r="CLF40" s="11"/>
      <c r="CLG40" s="11"/>
      <c r="CLH40" s="11"/>
      <c r="CLI40" s="11"/>
      <c r="CLJ40" s="11"/>
      <c r="CLK40" s="11"/>
      <c r="CLL40" s="11"/>
      <c r="CLM40" s="11"/>
      <c r="CLN40" s="11"/>
      <c r="CLO40" s="11"/>
      <c r="CLP40" s="11"/>
      <c r="CLQ40" s="11"/>
      <c r="CLR40" s="11"/>
      <c r="CLS40" s="11"/>
      <c r="CLT40" s="11"/>
      <c r="CLU40" s="11"/>
      <c r="CLV40" s="11"/>
      <c r="CLW40" s="11"/>
      <c r="CLX40" s="11"/>
      <c r="CLY40" s="11"/>
      <c r="CLZ40" s="11"/>
      <c r="CMA40" s="11"/>
      <c r="CMB40" s="11"/>
      <c r="CMC40" s="11"/>
      <c r="CMD40" s="11"/>
      <c r="CME40" s="11"/>
      <c r="CMF40" s="11"/>
      <c r="CMG40" s="11"/>
      <c r="CMH40" s="11"/>
      <c r="CMI40" s="11"/>
      <c r="CMJ40" s="11"/>
      <c r="CMK40" s="11"/>
      <c r="CML40" s="11"/>
      <c r="CMM40" s="11"/>
      <c r="CMN40" s="11"/>
      <c r="CMO40" s="11"/>
      <c r="CMP40" s="11"/>
      <c r="CMQ40" s="11"/>
      <c r="CMR40" s="11"/>
      <c r="CMS40" s="11"/>
      <c r="CMT40" s="11"/>
      <c r="CMU40" s="11"/>
      <c r="CMV40" s="11"/>
      <c r="CMW40" s="11"/>
      <c r="CMX40" s="11"/>
      <c r="CMY40" s="11"/>
      <c r="CMZ40" s="11"/>
      <c r="CNA40" s="11"/>
      <c r="CNB40" s="11"/>
      <c r="CNC40" s="11"/>
      <c r="CND40" s="11"/>
      <c r="CNE40" s="11"/>
      <c r="CNF40" s="11"/>
      <c r="CNG40" s="11"/>
      <c r="CNH40" s="11"/>
      <c r="CNI40" s="11"/>
      <c r="CNJ40" s="11"/>
      <c r="CNK40" s="11"/>
      <c r="CNL40" s="11"/>
      <c r="CNM40" s="11"/>
      <c r="CNN40" s="11"/>
      <c r="CNO40" s="11"/>
      <c r="CNP40" s="11"/>
      <c r="CNQ40" s="11"/>
      <c r="CNR40" s="11"/>
      <c r="CNS40" s="11"/>
      <c r="CNT40" s="11"/>
      <c r="CNU40" s="11"/>
      <c r="CNV40" s="11"/>
      <c r="CNW40" s="11"/>
      <c r="CNX40" s="11"/>
      <c r="CNY40" s="11"/>
      <c r="CNZ40" s="11"/>
      <c r="COA40" s="11"/>
      <c r="COB40" s="11"/>
      <c r="COC40" s="11"/>
      <c r="COD40" s="11"/>
      <c r="COE40" s="11"/>
      <c r="COF40" s="11"/>
      <c r="COG40" s="11"/>
      <c r="COH40" s="11"/>
      <c r="COI40" s="11"/>
      <c r="COJ40" s="11"/>
      <c r="COK40" s="11"/>
      <c r="COL40" s="11"/>
      <c r="COM40" s="11"/>
      <c r="CON40" s="11"/>
      <c r="COO40" s="11"/>
      <c r="COP40" s="11"/>
      <c r="COQ40" s="11"/>
      <c r="COR40" s="11"/>
      <c r="COS40" s="11"/>
      <c r="COT40" s="11"/>
      <c r="COU40" s="11"/>
      <c r="COV40" s="11"/>
      <c r="COW40" s="11"/>
      <c r="COX40" s="11"/>
      <c r="COY40" s="11"/>
      <c r="COZ40" s="11"/>
      <c r="CPA40" s="11"/>
      <c r="CPB40" s="11"/>
      <c r="CPC40" s="11"/>
      <c r="CPD40" s="11"/>
      <c r="CPE40" s="11"/>
      <c r="CPF40" s="11"/>
      <c r="CPG40" s="11"/>
      <c r="CPH40" s="11"/>
      <c r="CPI40" s="11"/>
      <c r="CPJ40" s="11"/>
      <c r="CPK40" s="11"/>
      <c r="CPL40" s="11"/>
      <c r="CPM40" s="11"/>
      <c r="CPN40" s="11"/>
      <c r="CPO40" s="11"/>
      <c r="CPP40" s="11"/>
      <c r="CPQ40" s="11"/>
      <c r="CPR40" s="11"/>
      <c r="CPS40" s="11"/>
      <c r="CPT40" s="11"/>
      <c r="CPU40" s="11"/>
      <c r="CPV40" s="11"/>
      <c r="CPW40" s="11"/>
      <c r="CPX40" s="11"/>
      <c r="CPY40" s="11"/>
      <c r="CPZ40" s="11"/>
      <c r="CQA40" s="11"/>
      <c r="CQB40" s="11"/>
      <c r="CQC40" s="11"/>
      <c r="CQD40" s="11"/>
      <c r="CQE40" s="11"/>
      <c r="CQF40" s="11"/>
      <c r="CQG40" s="11"/>
      <c r="CQH40" s="11"/>
      <c r="CQI40" s="11"/>
      <c r="CQJ40" s="11"/>
      <c r="CQK40" s="11"/>
      <c r="CQL40" s="11"/>
      <c r="CQM40" s="11"/>
      <c r="CQN40" s="11"/>
      <c r="CQO40" s="11"/>
      <c r="CQP40" s="11"/>
      <c r="CQQ40" s="11"/>
      <c r="CQR40" s="11"/>
      <c r="CQS40" s="11"/>
      <c r="CQT40" s="11"/>
      <c r="CQU40" s="11"/>
      <c r="CQV40" s="11"/>
      <c r="CQW40" s="11"/>
      <c r="CQX40" s="11"/>
      <c r="CQY40" s="11"/>
      <c r="CQZ40" s="11"/>
      <c r="CRA40" s="11"/>
      <c r="CRB40" s="11"/>
      <c r="CRC40" s="11"/>
      <c r="CRD40" s="11"/>
      <c r="CRE40" s="11"/>
      <c r="CRF40" s="11"/>
      <c r="CRG40" s="11"/>
      <c r="CRH40" s="11"/>
      <c r="CRI40" s="11"/>
      <c r="CRJ40" s="11"/>
      <c r="CRK40" s="11"/>
      <c r="CRL40" s="11"/>
      <c r="CRM40" s="11"/>
      <c r="CRN40" s="11"/>
      <c r="CRO40" s="11"/>
      <c r="CRP40" s="11"/>
      <c r="CRQ40" s="11"/>
      <c r="CRR40" s="11"/>
      <c r="CRS40" s="11"/>
      <c r="CRT40" s="11"/>
      <c r="CRU40" s="11"/>
      <c r="CRV40" s="11"/>
      <c r="CRW40" s="11"/>
      <c r="CRX40" s="11"/>
      <c r="CRY40" s="11"/>
      <c r="CRZ40" s="11"/>
      <c r="CSA40" s="11"/>
      <c r="CSB40" s="11"/>
      <c r="CSC40" s="11"/>
      <c r="CSD40" s="11"/>
      <c r="CSE40" s="11"/>
      <c r="CSF40" s="11"/>
      <c r="CSG40" s="11"/>
      <c r="CSH40" s="11"/>
      <c r="CSI40" s="11"/>
      <c r="CSJ40" s="11"/>
      <c r="CSK40" s="11"/>
      <c r="CSL40" s="11"/>
      <c r="CSM40" s="11"/>
      <c r="CSN40" s="11"/>
      <c r="CSO40" s="11"/>
      <c r="CSP40" s="11"/>
      <c r="CSQ40" s="11"/>
      <c r="CSR40" s="11"/>
      <c r="CSS40" s="11"/>
      <c r="CST40" s="11"/>
      <c r="CSU40" s="11"/>
      <c r="CSV40" s="11"/>
      <c r="CSW40" s="11"/>
      <c r="CSX40" s="11"/>
      <c r="CSY40" s="11"/>
      <c r="CSZ40" s="11"/>
      <c r="CTA40" s="11"/>
      <c r="CTB40" s="11"/>
      <c r="CTC40" s="11"/>
      <c r="CTD40" s="11"/>
      <c r="CTE40" s="11"/>
      <c r="CTF40" s="11"/>
      <c r="CTG40" s="11"/>
      <c r="CTH40" s="11"/>
      <c r="CTI40" s="11"/>
      <c r="CTJ40" s="11"/>
      <c r="CTK40" s="11"/>
      <c r="CTL40" s="11"/>
      <c r="CTM40" s="11"/>
      <c r="CTN40" s="11"/>
      <c r="CTO40" s="11"/>
      <c r="CTP40" s="11"/>
      <c r="CTQ40" s="11"/>
      <c r="CTR40" s="11"/>
      <c r="CTS40" s="11"/>
      <c r="CTT40" s="11"/>
      <c r="CTU40" s="11"/>
      <c r="CTV40" s="11"/>
      <c r="CTW40" s="11"/>
      <c r="CTX40" s="11"/>
      <c r="CTY40" s="11"/>
      <c r="CTZ40" s="11"/>
      <c r="CUA40" s="11"/>
      <c r="CUB40" s="11"/>
      <c r="CUC40" s="11"/>
      <c r="CUD40" s="11"/>
      <c r="CUE40" s="11"/>
      <c r="CUF40" s="11"/>
      <c r="CUG40" s="11"/>
      <c r="CUH40" s="11"/>
      <c r="CUI40" s="11"/>
      <c r="CUJ40" s="11"/>
      <c r="CUK40" s="11"/>
      <c r="CUL40" s="11"/>
      <c r="CUM40" s="11"/>
      <c r="CUN40" s="11"/>
      <c r="CUO40" s="11"/>
      <c r="CUP40" s="11"/>
      <c r="CUQ40" s="11"/>
      <c r="CUR40" s="11"/>
      <c r="CUS40" s="11"/>
      <c r="CUT40" s="11"/>
      <c r="CUU40" s="11"/>
      <c r="CUV40" s="11"/>
      <c r="CUW40" s="11"/>
      <c r="CUX40" s="11"/>
      <c r="CUY40" s="11"/>
      <c r="CUZ40" s="11"/>
      <c r="CVA40" s="11"/>
      <c r="CVB40" s="11"/>
      <c r="CVC40" s="11"/>
      <c r="CVD40" s="11"/>
      <c r="CVE40" s="11"/>
      <c r="CVF40" s="11"/>
      <c r="CVG40" s="11"/>
      <c r="CVH40" s="11"/>
      <c r="CVI40" s="11"/>
      <c r="CVJ40" s="11"/>
      <c r="CVK40" s="11"/>
      <c r="CVL40" s="11"/>
      <c r="CVM40" s="11"/>
      <c r="CVN40" s="11"/>
      <c r="CVO40" s="11"/>
      <c r="CVP40" s="11"/>
      <c r="CVQ40" s="11"/>
      <c r="CVR40" s="11"/>
      <c r="CVS40" s="11"/>
      <c r="CVT40" s="11"/>
      <c r="CVU40" s="11"/>
      <c r="CVV40" s="11"/>
      <c r="CVW40" s="11"/>
      <c r="CVX40" s="11"/>
      <c r="CVY40" s="11"/>
      <c r="CVZ40" s="11"/>
      <c r="CWA40" s="11"/>
      <c r="CWB40" s="11"/>
      <c r="CWC40" s="11"/>
      <c r="CWD40" s="11"/>
      <c r="CWE40" s="11"/>
      <c r="CWF40" s="11"/>
      <c r="CWG40" s="11"/>
      <c r="CWH40" s="11"/>
      <c r="CWI40" s="11"/>
      <c r="CWJ40" s="11"/>
      <c r="CWK40" s="11"/>
      <c r="CWL40" s="11"/>
      <c r="CWM40" s="11"/>
      <c r="CWN40" s="11"/>
      <c r="CWO40" s="11"/>
      <c r="CWP40" s="11"/>
      <c r="CWQ40" s="11"/>
      <c r="CWR40" s="11"/>
      <c r="CWS40" s="11"/>
      <c r="CWT40" s="11"/>
      <c r="CWU40" s="11"/>
      <c r="CWV40" s="11"/>
      <c r="CWW40" s="11"/>
      <c r="CWX40" s="11"/>
      <c r="CWY40" s="11"/>
      <c r="CWZ40" s="11"/>
      <c r="CXA40" s="11"/>
      <c r="CXB40" s="11"/>
      <c r="CXC40" s="11"/>
      <c r="CXD40" s="11"/>
      <c r="CXE40" s="11"/>
      <c r="CXF40" s="11"/>
      <c r="CXG40" s="11"/>
      <c r="CXH40" s="11"/>
      <c r="CXI40" s="11"/>
      <c r="CXJ40" s="11"/>
      <c r="CXK40" s="11"/>
      <c r="CXL40" s="11"/>
      <c r="CXM40" s="11"/>
      <c r="CXN40" s="11"/>
      <c r="CXO40" s="11"/>
      <c r="CXP40" s="11"/>
      <c r="CXQ40" s="11"/>
      <c r="CXR40" s="11"/>
      <c r="CXS40" s="11"/>
      <c r="CXT40" s="11"/>
      <c r="CXU40" s="11"/>
      <c r="CXV40" s="11"/>
      <c r="CXW40" s="11"/>
      <c r="CXX40" s="11"/>
      <c r="CXY40" s="11"/>
      <c r="CXZ40" s="11"/>
      <c r="CYA40" s="11"/>
      <c r="CYB40" s="11"/>
      <c r="CYC40" s="11"/>
      <c r="CYD40" s="11"/>
      <c r="CYE40" s="11"/>
      <c r="CYF40" s="11"/>
      <c r="CYG40" s="11"/>
      <c r="CYH40" s="11"/>
      <c r="CYI40" s="11"/>
      <c r="CYJ40" s="11"/>
      <c r="CYK40" s="11"/>
      <c r="CYL40" s="11"/>
      <c r="CYM40" s="11"/>
      <c r="CYN40" s="11"/>
      <c r="CYO40" s="11"/>
      <c r="CYP40" s="11"/>
      <c r="CYQ40" s="11"/>
      <c r="CYR40" s="11"/>
      <c r="CYS40" s="11"/>
      <c r="CYT40" s="11"/>
      <c r="CYU40" s="11"/>
      <c r="CYV40" s="11"/>
      <c r="CYW40" s="11"/>
      <c r="CYX40" s="11"/>
      <c r="CYY40" s="11"/>
      <c r="CYZ40" s="11"/>
      <c r="CZA40" s="11"/>
      <c r="CZB40" s="11"/>
      <c r="CZC40" s="11"/>
      <c r="CZD40" s="11"/>
      <c r="CZE40" s="11"/>
      <c r="CZF40" s="11"/>
      <c r="CZG40" s="11"/>
      <c r="CZH40" s="11"/>
      <c r="CZI40" s="11"/>
      <c r="CZJ40" s="11"/>
      <c r="CZK40" s="11"/>
      <c r="CZL40" s="11"/>
      <c r="CZM40" s="11"/>
      <c r="CZN40" s="11"/>
      <c r="CZO40" s="11"/>
      <c r="CZP40" s="11"/>
      <c r="CZQ40" s="11"/>
      <c r="CZR40" s="11"/>
      <c r="CZS40" s="11"/>
      <c r="CZT40" s="11"/>
      <c r="CZU40" s="11"/>
      <c r="CZV40" s="11"/>
      <c r="CZW40" s="11"/>
      <c r="CZX40" s="11"/>
      <c r="CZY40" s="11"/>
      <c r="CZZ40" s="11"/>
      <c r="DAA40" s="11"/>
      <c r="DAB40" s="11"/>
      <c r="DAC40" s="11"/>
      <c r="DAD40" s="11"/>
      <c r="DAE40" s="11"/>
      <c r="DAF40" s="11"/>
      <c r="DAG40" s="11"/>
      <c r="DAH40" s="11"/>
      <c r="DAI40" s="11"/>
      <c r="DAJ40" s="11"/>
      <c r="DAK40" s="11"/>
      <c r="DAL40" s="11"/>
      <c r="DAM40" s="11"/>
      <c r="DAN40" s="11"/>
      <c r="DAO40" s="11"/>
      <c r="DAP40" s="11"/>
      <c r="DAQ40" s="11"/>
      <c r="DAR40" s="11"/>
      <c r="DAS40" s="11"/>
      <c r="DAT40" s="11"/>
      <c r="DAU40" s="11"/>
      <c r="DAV40" s="11"/>
      <c r="DAW40" s="11"/>
      <c r="DAX40" s="11"/>
      <c r="DAY40" s="11"/>
      <c r="DAZ40" s="11"/>
      <c r="DBA40" s="11"/>
      <c r="DBB40" s="11"/>
      <c r="DBC40" s="11"/>
      <c r="DBD40" s="11"/>
      <c r="DBE40" s="11"/>
      <c r="DBF40" s="11"/>
      <c r="DBG40" s="11"/>
      <c r="DBH40" s="11"/>
      <c r="DBI40" s="11"/>
      <c r="DBJ40" s="11"/>
      <c r="DBK40" s="11"/>
      <c r="DBL40" s="11"/>
      <c r="DBM40" s="11"/>
      <c r="DBN40" s="11"/>
      <c r="DBO40" s="11"/>
      <c r="DBP40" s="11"/>
      <c r="DBQ40" s="11"/>
      <c r="DBR40" s="11"/>
      <c r="DBS40" s="11"/>
      <c r="DBT40" s="11"/>
      <c r="DBU40" s="11"/>
      <c r="DBV40" s="11"/>
      <c r="DBW40" s="11"/>
      <c r="DBX40" s="11"/>
      <c r="DBY40" s="11"/>
      <c r="DBZ40" s="11"/>
      <c r="DCA40" s="11"/>
      <c r="DCB40" s="11"/>
      <c r="DCC40" s="11"/>
      <c r="DCD40" s="11"/>
      <c r="DCE40" s="11"/>
      <c r="DCF40" s="11"/>
      <c r="DCG40" s="11"/>
      <c r="DCH40" s="11"/>
      <c r="DCI40" s="11"/>
      <c r="DCJ40" s="11"/>
      <c r="DCK40" s="11"/>
      <c r="DCL40" s="11"/>
      <c r="DCM40" s="11"/>
      <c r="DCN40" s="11"/>
      <c r="DCO40" s="11"/>
      <c r="DCP40" s="11"/>
      <c r="DCQ40" s="11"/>
      <c r="DCR40" s="11"/>
      <c r="DCS40" s="11"/>
      <c r="DCT40" s="11"/>
      <c r="DCU40" s="11"/>
      <c r="DCV40" s="11"/>
      <c r="DCW40" s="11"/>
      <c r="DCX40" s="11"/>
      <c r="DCY40" s="11"/>
      <c r="DCZ40" s="11"/>
      <c r="DDA40" s="11"/>
      <c r="DDB40" s="11"/>
      <c r="DDC40" s="11"/>
      <c r="DDD40" s="11"/>
      <c r="DDE40" s="11"/>
      <c r="DDF40" s="11"/>
      <c r="DDG40" s="11"/>
      <c r="DDH40" s="11"/>
      <c r="DDI40" s="11"/>
      <c r="DDJ40" s="11"/>
      <c r="DDK40" s="11"/>
      <c r="DDL40" s="11"/>
      <c r="DDM40" s="11"/>
      <c r="DDN40" s="11"/>
      <c r="DDO40" s="11"/>
      <c r="DDP40" s="11"/>
      <c r="DDQ40" s="11"/>
      <c r="DDR40" s="11"/>
      <c r="DDS40" s="11"/>
      <c r="DDT40" s="11"/>
      <c r="DDU40" s="11"/>
      <c r="DDV40" s="11"/>
      <c r="DDW40" s="11"/>
      <c r="DDX40" s="11"/>
      <c r="DDY40" s="11"/>
      <c r="DDZ40" s="11"/>
      <c r="DEA40" s="11"/>
      <c r="DEB40" s="11"/>
      <c r="DEC40" s="11"/>
      <c r="DED40" s="11"/>
      <c r="DEE40" s="11"/>
      <c r="DEF40" s="11"/>
      <c r="DEG40" s="11"/>
      <c r="DEH40" s="11"/>
      <c r="DEI40" s="11"/>
      <c r="DEJ40" s="11"/>
      <c r="DEK40" s="11"/>
      <c r="DEL40" s="11"/>
      <c r="DEM40" s="11"/>
      <c r="DEN40" s="11"/>
      <c r="DEO40" s="11"/>
      <c r="DEP40" s="11"/>
      <c r="DEQ40" s="11"/>
      <c r="DER40" s="11"/>
      <c r="DES40" s="11"/>
      <c r="DET40" s="11"/>
      <c r="DEU40" s="11"/>
      <c r="DEV40" s="11"/>
      <c r="DEW40" s="11"/>
      <c r="DEX40" s="11"/>
      <c r="DEY40" s="11"/>
      <c r="DEZ40" s="11"/>
      <c r="DFA40" s="11"/>
      <c r="DFB40" s="11"/>
      <c r="DFC40" s="11"/>
      <c r="DFD40" s="11"/>
      <c r="DFE40" s="11"/>
      <c r="DFF40" s="11"/>
      <c r="DFG40" s="11"/>
      <c r="DFH40" s="11"/>
      <c r="DFI40" s="11"/>
      <c r="DFJ40" s="11"/>
      <c r="DFK40" s="11"/>
      <c r="DFL40" s="11"/>
      <c r="DFM40" s="11"/>
      <c r="DFN40" s="11"/>
      <c r="DFO40" s="11"/>
      <c r="DFP40" s="11"/>
      <c r="DFQ40" s="11"/>
      <c r="DFR40" s="11"/>
      <c r="DFS40" s="11"/>
      <c r="DFT40" s="11"/>
      <c r="DFU40" s="11"/>
      <c r="DFV40" s="11"/>
      <c r="DFW40" s="11"/>
      <c r="DFX40" s="11"/>
      <c r="DFY40" s="11"/>
      <c r="DFZ40" s="11"/>
      <c r="DGA40" s="11"/>
      <c r="DGB40" s="11"/>
      <c r="DGC40" s="11"/>
      <c r="DGD40" s="11"/>
      <c r="DGE40" s="11"/>
      <c r="DGF40" s="11"/>
      <c r="DGG40" s="11"/>
      <c r="DGH40" s="11"/>
      <c r="DGI40" s="11"/>
      <c r="DGJ40" s="11"/>
      <c r="DGK40" s="11"/>
      <c r="DGL40" s="11"/>
      <c r="DGM40" s="11"/>
      <c r="DGN40" s="11"/>
      <c r="DGO40" s="11"/>
      <c r="DGP40" s="11"/>
      <c r="DGQ40" s="11"/>
      <c r="DGR40" s="11"/>
      <c r="DGS40" s="11"/>
      <c r="DGT40" s="11"/>
      <c r="DGU40" s="11"/>
      <c r="DGV40" s="11"/>
      <c r="DGW40" s="11"/>
      <c r="DGX40" s="11"/>
      <c r="DGY40" s="11"/>
      <c r="DGZ40" s="11"/>
      <c r="DHA40" s="11"/>
      <c r="DHB40" s="11"/>
      <c r="DHC40" s="11"/>
      <c r="DHD40" s="11"/>
      <c r="DHE40" s="11"/>
      <c r="DHF40" s="11"/>
      <c r="DHG40" s="11"/>
      <c r="DHH40" s="11"/>
      <c r="DHI40" s="11"/>
      <c r="DHJ40" s="11"/>
      <c r="DHK40" s="11"/>
      <c r="DHL40" s="11"/>
      <c r="DHM40" s="11"/>
      <c r="DHN40" s="11"/>
      <c r="DHO40" s="11"/>
      <c r="DHP40" s="11"/>
      <c r="DHQ40" s="11"/>
      <c r="DHR40" s="11"/>
      <c r="DHS40" s="11"/>
      <c r="DHT40" s="11"/>
      <c r="DHU40" s="11"/>
      <c r="DHV40" s="11"/>
      <c r="DHW40" s="11"/>
      <c r="DHX40" s="11"/>
      <c r="DHY40" s="11"/>
      <c r="DHZ40" s="11"/>
      <c r="DIA40" s="11"/>
      <c r="DIB40" s="11"/>
      <c r="DIC40" s="11"/>
      <c r="DID40" s="11"/>
      <c r="DIE40" s="11"/>
      <c r="DIF40" s="11"/>
      <c r="DIG40" s="11"/>
      <c r="DIH40" s="11"/>
      <c r="DII40" s="11"/>
      <c r="DIJ40" s="11"/>
      <c r="DIK40" s="11"/>
      <c r="DIL40" s="11"/>
      <c r="DIM40" s="11"/>
      <c r="DIN40" s="11"/>
      <c r="DIO40" s="11"/>
      <c r="DIP40" s="11"/>
      <c r="DIQ40" s="11"/>
      <c r="DIR40" s="11"/>
      <c r="DIS40" s="11"/>
      <c r="DIT40" s="11"/>
      <c r="DIU40" s="11"/>
      <c r="DIV40" s="11"/>
      <c r="DIW40" s="11"/>
      <c r="DIX40" s="11"/>
      <c r="DIY40" s="11"/>
      <c r="DIZ40" s="11"/>
      <c r="DJA40" s="11"/>
      <c r="DJB40" s="11"/>
      <c r="DJC40" s="11"/>
      <c r="DJD40" s="11"/>
      <c r="DJE40" s="11"/>
      <c r="DJF40" s="11"/>
      <c r="DJG40" s="11"/>
      <c r="DJH40" s="11"/>
      <c r="DJI40" s="11"/>
      <c r="DJJ40" s="11"/>
      <c r="DJK40" s="11"/>
      <c r="DJL40" s="11"/>
      <c r="DJM40" s="11"/>
      <c r="DJN40" s="11"/>
      <c r="DJO40" s="11"/>
      <c r="DJP40" s="11"/>
      <c r="DJQ40" s="11"/>
      <c r="DJR40" s="11"/>
      <c r="DJS40" s="11"/>
      <c r="DJT40" s="11"/>
      <c r="DJU40" s="11"/>
      <c r="DJV40" s="11"/>
      <c r="DJW40" s="11"/>
      <c r="DJX40" s="11"/>
      <c r="DJY40" s="11"/>
      <c r="DJZ40" s="11"/>
      <c r="DKA40" s="11"/>
      <c r="DKB40" s="11"/>
      <c r="DKC40" s="11"/>
      <c r="DKD40" s="11"/>
      <c r="DKE40" s="11"/>
      <c r="DKF40" s="11"/>
      <c r="DKG40" s="11"/>
      <c r="DKH40" s="11"/>
      <c r="DKI40" s="11"/>
      <c r="DKJ40" s="11"/>
      <c r="DKK40" s="11"/>
      <c r="DKL40" s="11"/>
      <c r="DKM40" s="11"/>
      <c r="DKN40" s="11"/>
      <c r="DKO40" s="11"/>
      <c r="DKP40" s="11"/>
      <c r="DKQ40" s="11"/>
      <c r="DKR40" s="11"/>
      <c r="DKS40" s="11"/>
      <c r="DKT40" s="11"/>
      <c r="DKU40" s="11"/>
      <c r="DKV40" s="11"/>
      <c r="DKW40" s="11"/>
      <c r="DKX40" s="11"/>
      <c r="DKY40" s="11"/>
      <c r="DKZ40" s="11"/>
      <c r="DLA40" s="11"/>
      <c r="DLB40" s="11"/>
      <c r="DLC40" s="11"/>
      <c r="DLD40" s="11"/>
      <c r="DLE40" s="11"/>
      <c r="DLF40" s="11"/>
      <c r="DLG40" s="11"/>
      <c r="DLH40" s="11"/>
      <c r="DLI40" s="11"/>
      <c r="DLJ40" s="11"/>
      <c r="DLK40" s="11"/>
      <c r="DLL40" s="11"/>
      <c r="DLM40" s="11"/>
      <c r="DLN40" s="11"/>
      <c r="DLO40" s="11"/>
      <c r="DLP40" s="11"/>
      <c r="DLQ40" s="11"/>
      <c r="DLR40" s="11"/>
      <c r="DLS40" s="11"/>
      <c r="DLT40" s="11"/>
      <c r="DLU40" s="11"/>
      <c r="DLV40" s="11"/>
      <c r="DLW40" s="11"/>
      <c r="DLX40" s="11"/>
      <c r="DLY40" s="11"/>
      <c r="DLZ40" s="11"/>
      <c r="DMA40" s="11"/>
      <c r="DMB40" s="11"/>
      <c r="DMC40" s="11"/>
      <c r="DMD40" s="11"/>
      <c r="DME40" s="11"/>
      <c r="DMF40" s="11"/>
      <c r="DMG40" s="11"/>
      <c r="DMH40" s="11"/>
      <c r="DMI40" s="11"/>
      <c r="DMJ40" s="11"/>
      <c r="DMK40" s="11"/>
      <c r="DML40" s="11"/>
      <c r="DMM40" s="11"/>
      <c r="DMN40" s="11"/>
      <c r="DMO40" s="11"/>
      <c r="DMP40" s="11"/>
      <c r="DMQ40" s="11"/>
      <c r="DMR40" s="11"/>
      <c r="DMS40" s="11"/>
      <c r="DMT40" s="11"/>
      <c r="DMU40" s="11"/>
      <c r="DMV40" s="11"/>
      <c r="DMW40" s="11"/>
      <c r="DMX40" s="11"/>
      <c r="DMY40" s="11"/>
      <c r="DMZ40" s="11"/>
      <c r="DNA40" s="11"/>
      <c r="DNB40" s="11"/>
      <c r="DNC40" s="11"/>
      <c r="DND40" s="11"/>
      <c r="DNE40" s="11"/>
      <c r="DNF40" s="11"/>
      <c r="DNG40" s="11"/>
      <c r="DNH40" s="11"/>
      <c r="DNI40" s="11"/>
      <c r="DNJ40" s="11"/>
      <c r="DNK40" s="11"/>
      <c r="DNL40" s="11"/>
      <c r="DNM40" s="11"/>
      <c r="DNN40" s="11"/>
      <c r="DNO40" s="11"/>
      <c r="DNP40" s="11"/>
      <c r="DNQ40" s="11"/>
      <c r="DNR40" s="11"/>
      <c r="DNS40" s="11"/>
      <c r="DNT40" s="11"/>
      <c r="DNU40" s="11"/>
      <c r="DNV40" s="11"/>
      <c r="DNW40" s="11"/>
      <c r="DNX40" s="11"/>
      <c r="DNY40" s="11"/>
      <c r="DNZ40" s="11"/>
      <c r="DOA40" s="11"/>
      <c r="DOB40" s="11"/>
      <c r="DOC40" s="11"/>
      <c r="DOD40" s="11"/>
      <c r="DOE40" s="11"/>
      <c r="DOF40" s="11"/>
      <c r="DOG40" s="11"/>
      <c r="DOH40" s="11"/>
      <c r="DOI40" s="11"/>
      <c r="DOJ40" s="11"/>
      <c r="DOK40" s="11"/>
      <c r="DOL40" s="11"/>
      <c r="DOM40" s="11"/>
      <c r="DON40" s="11"/>
      <c r="DOO40" s="11"/>
      <c r="DOP40" s="11"/>
      <c r="DOQ40" s="11"/>
      <c r="DOR40" s="11"/>
      <c r="DOS40" s="11"/>
      <c r="DOT40" s="11"/>
      <c r="DOU40" s="11"/>
      <c r="DOV40" s="11"/>
      <c r="DOW40" s="11"/>
      <c r="DOX40" s="11"/>
      <c r="DOY40" s="11"/>
      <c r="DOZ40" s="11"/>
      <c r="DPA40" s="11"/>
      <c r="DPB40" s="11"/>
      <c r="DPC40" s="11"/>
      <c r="DPD40" s="11"/>
      <c r="DPE40" s="11"/>
      <c r="DPF40" s="11"/>
      <c r="DPG40" s="11"/>
      <c r="DPH40" s="11"/>
      <c r="DPI40" s="11"/>
      <c r="DPJ40" s="11"/>
      <c r="DPK40" s="11"/>
      <c r="DPL40" s="11"/>
      <c r="DPM40" s="11"/>
      <c r="DPN40" s="11"/>
      <c r="DPO40" s="11"/>
      <c r="DPP40" s="11"/>
      <c r="DPQ40" s="11"/>
      <c r="DPR40" s="11"/>
      <c r="DPS40" s="11"/>
      <c r="DPT40" s="11"/>
      <c r="DPU40" s="11"/>
      <c r="DPV40" s="11"/>
      <c r="DPW40" s="11"/>
      <c r="DPX40" s="11"/>
      <c r="DPY40" s="11"/>
      <c r="DPZ40" s="11"/>
      <c r="DQA40" s="11"/>
      <c r="DQB40" s="11"/>
      <c r="DQC40" s="11"/>
      <c r="DQD40" s="11"/>
      <c r="DQE40" s="11"/>
      <c r="DQF40" s="11"/>
      <c r="DQG40" s="11"/>
      <c r="DQH40" s="11"/>
      <c r="DQI40" s="11"/>
      <c r="DQJ40" s="11"/>
      <c r="DQK40" s="11"/>
      <c r="DQL40" s="11"/>
      <c r="DQM40" s="11"/>
      <c r="DQN40" s="11"/>
      <c r="DQO40" s="11"/>
      <c r="DQP40" s="11"/>
      <c r="DQQ40" s="11"/>
      <c r="DQR40" s="11"/>
      <c r="DQS40" s="11"/>
      <c r="DQT40" s="11"/>
      <c r="DQU40" s="11"/>
      <c r="DQV40" s="11"/>
      <c r="DQW40" s="11"/>
      <c r="DQX40" s="11"/>
      <c r="DQY40" s="11"/>
      <c r="DQZ40" s="11"/>
      <c r="DRA40" s="11"/>
      <c r="DRB40" s="11"/>
      <c r="DRC40" s="11"/>
      <c r="DRD40" s="11"/>
      <c r="DRE40" s="11"/>
      <c r="DRF40" s="11"/>
      <c r="DRG40" s="11"/>
      <c r="DRH40" s="11"/>
      <c r="DRI40" s="11"/>
      <c r="DRJ40" s="11"/>
      <c r="DRK40" s="11"/>
      <c r="DRL40" s="11"/>
      <c r="DRM40" s="11"/>
      <c r="DRN40" s="11"/>
      <c r="DRO40" s="11"/>
      <c r="DRP40" s="11"/>
      <c r="DRQ40" s="11"/>
      <c r="DRR40" s="11"/>
      <c r="DRS40" s="11"/>
      <c r="DRT40" s="11"/>
      <c r="DRU40" s="11"/>
      <c r="DRV40" s="11"/>
      <c r="DRW40" s="11"/>
      <c r="DRX40" s="11"/>
      <c r="DRY40" s="11"/>
      <c r="DRZ40" s="11"/>
      <c r="DSA40" s="11"/>
      <c r="DSB40" s="11"/>
      <c r="DSC40" s="11"/>
      <c r="DSD40" s="11"/>
      <c r="DSE40" s="11"/>
      <c r="DSF40" s="11"/>
      <c r="DSG40" s="11"/>
      <c r="DSH40" s="11"/>
      <c r="DSI40" s="11"/>
      <c r="DSJ40" s="11"/>
      <c r="DSK40" s="11"/>
      <c r="DSL40" s="11"/>
      <c r="DSM40" s="11"/>
      <c r="DSN40" s="11"/>
      <c r="DSO40" s="11"/>
      <c r="DSP40" s="11"/>
      <c r="DSQ40" s="11"/>
      <c r="DSR40" s="11"/>
      <c r="DSS40" s="11"/>
      <c r="DST40" s="11"/>
      <c r="DSU40" s="11"/>
      <c r="DSV40" s="11"/>
      <c r="DSW40" s="11"/>
      <c r="DSX40" s="11"/>
      <c r="DSY40" s="11"/>
      <c r="DSZ40" s="11"/>
      <c r="DTA40" s="11"/>
      <c r="DTB40" s="11"/>
      <c r="DTC40" s="11"/>
      <c r="DTD40" s="11"/>
      <c r="DTE40" s="11"/>
      <c r="DTF40" s="11"/>
      <c r="DTG40" s="11"/>
      <c r="DTH40" s="11"/>
      <c r="DTI40" s="11"/>
      <c r="DTJ40" s="11"/>
      <c r="DTK40" s="11"/>
      <c r="DTL40" s="11"/>
      <c r="DTM40" s="11"/>
      <c r="DTN40" s="11"/>
      <c r="DTO40" s="11"/>
      <c r="DTP40" s="11"/>
      <c r="DTQ40" s="11"/>
      <c r="DTR40" s="11"/>
      <c r="DTS40" s="11"/>
      <c r="DTT40" s="11"/>
      <c r="DTU40" s="11"/>
      <c r="DTV40" s="11"/>
      <c r="DTW40" s="11"/>
      <c r="DTX40" s="11"/>
      <c r="DTY40" s="11"/>
      <c r="DTZ40" s="11"/>
      <c r="DUA40" s="11"/>
      <c r="DUB40" s="11"/>
      <c r="DUC40" s="11"/>
      <c r="DUD40" s="11"/>
      <c r="DUE40" s="11"/>
      <c r="DUF40" s="11"/>
      <c r="DUG40" s="11"/>
      <c r="DUH40" s="11"/>
      <c r="DUI40" s="11"/>
      <c r="DUJ40" s="11"/>
      <c r="DUK40" s="11"/>
      <c r="DUL40" s="11"/>
      <c r="DUM40" s="11"/>
      <c r="DUN40" s="11"/>
      <c r="DUO40" s="11"/>
      <c r="DUP40" s="11"/>
      <c r="DUQ40" s="11"/>
      <c r="DUR40" s="11"/>
      <c r="DUS40" s="11"/>
      <c r="DUT40" s="11"/>
      <c r="DUU40" s="11"/>
      <c r="DUV40" s="11"/>
      <c r="DUW40" s="11"/>
      <c r="DUX40" s="11"/>
      <c r="DUY40" s="11"/>
      <c r="DUZ40" s="11"/>
      <c r="DVA40" s="11"/>
      <c r="DVB40" s="11"/>
      <c r="DVC40" s="11"/>
      <c r="DVD40" s="11"/>
      <c r="DVE40" s="11"/>
      <c r="DVF40" s="11"/>
      <c r="DVG40" s="11"/>
      <c r="DVH40" s="11"/>
      <c r="DVI40" s="11"/>
      <c r="DVJ40" s="11"/>
      <c r="DVK40" s="11"/>
      <c r="DVL40" s="11"/>
      <c r="DVM40" s="11"/>
      <c r="DVN40" s="11"/>
      <c r="DVO40" s="11"/>
      <c r="DVP40" s="11"/>
      <c r="DVQ40" s="11"/>
      <c r="DVR40" s="11"/>
      <c r="DVS40" s="11"/>
      <c r="DVT40" s="11"/>
      <c r="DVU40" s="11"/>
      <c r="DVV40" s="11"/>
      <c r="DVW40" s="11"/>
      <c r="DVX40" s="11"/>
      <c r="DVY40" s="11"/>
      <c r="DVZ40" s="11"/>
      <c r="DWA40" s="11"/>
      <c r="DWB40" s="11"/>
      <c r="DWC40" s="11"/>
      <c r="DWD40" s="11"/>
      <c r="DWE40" s="11"/>
      <c r="DWF40" s="11"/>
      <c r="DWG40" s="11"/>
      <c r="DWH40" s="11"/>
      <c r="DWI40" s="11"/>
      <c r="DWJ40" s="11"/>
      <c r="DWK40" s="11"/>
      <c r="DWL40" s="11"/>
      <c r="DWM40" s="11"/>
      <c r="DWN40" s="11"/>
      <c r="DWO40" s="11"/>
      <c r="DWP40" s="11"/>
      <c r="DWQ40" s="11"/>
      <c r="DWR40" s="11"/>
      <c r="DWS40" s="11"/>
      <c r="DWT40" s="11"/>
      <c r="DWU40" s="11"/>
      <c r="DWV40" s="11"/>
      <c r="DWW40" s="11"/>
      <c r="DWX40" s="11"/>
      <c r="DWY40" s="11"/>
      <c r="DWZ40" s="11"/>
      <c r="DXA40" s="11"/>
      <c r="DXB40" s="11"/>
      <c r="DXC40" s="11"/>
      <c r="DXD40" s="11"/>
      <c r="DXE40" s="11"/>
      <c r="DXF40" s="11"/>
      <c r="DXG40" s="11"/>
      <c r="DXH40" s="11"/>
      <c r="DXI40" s="11"/>
      <c r="DXJ40" s="11"/>
      <c r="DXK40" s="11"/>
      <c r="DXL40" s="11"/>
      <c r="DXM40" s="11"/>
      <c r="DXN40" s="11"/>
      <c r="DXO40" s="11"/>
      <c r="DXP40" s="11"/>
      <c r="DXQ40" s="11"/>
      <c r="DXR40" s="11"/>
      <c r="DXS40" s="11"/>
      <c r="DXT40" s="11"/>
      <c r="DXU40" s="11"/>
      <c r="DXV40" s="11"/>
      <c r="DXW40" s="11"/>
      <c r="DXX40" s="11"/>
      <c r="DXY40" s="11"/>
      <c r="DXZ40" s="11"/>
      <c r="DYA40" s="11"/>
      <c r="DYB40" s="11"/>
      <c r="DYC40" s="11"/>
      <c r="DYD40" s="11"/>
      <c r="DYE40" s="11"/>
      <c r="DYF40" s="11"/>
      <c r="DYG40" s="11"/>
      <c r="DYH40" s="11"/>
      <c r="DYI40" s="11"/>
      <c r="DYJ40" s="11"/>
      <c r="DYK40" s="11"/>
      <c r="DYL40" s="11"/>
      <c r="DYM40" s="11"/>
      <c r="DYN40" s="11"/>
      <c r="DYO40" s="11"/>
      <c r="DYP40" s="11"/>
      <c r="DYQ40" s="11"/>
      <c r="DYR40" s="11"/>
      <c r="DYS40" s="11"/>
      <c r="DYT40" s="11"/>
      <c r="DYU40" s="11"/>
      <c r="DYV40" s="11"/>
      <c r="DYW40" s="11"/>
      <c r="DYX40" s="11"/>
      <c r="DYY40" s="11"/>
      <c r="DYZ40" s="11"/>
      <c r="DZA40" s="11"/>
      <c r="DZB40" s="11"/>
      <c r="DZC40" s="11"/>
      <c r="DZD40" s="11"/>
      <c r="DZE40" s="11"/>
      <c r="DZF40" s="11"/>
      <c r="DZG40" s="11"/>
      <c r="DZH40" s="11"/>
      <c r="DZI40" s="11"/>
      <c r="DZJ40" s="11"/>
      <c r="DZK40" s="11"/>
      <c r="DZL40" s="11"/>
      <c r="DZM40" s="11"/>
      <c r="DZN40" s="11"/>
      <c r="DZO40" s="11"/>
      <c r="DZP40" s="11"/>
      <c r="DZQ40" s="11"/>
      <c r="DZR40" s="11"/>
      <c r="DZS40" s="11"/>
      <c r="DZT40" s="11"/>
      <c r="DZU40" s="11"/>
      <c r="DZV40" s="11"/>
      <c r="DZW40" s="11"/>
      <c r="DZX40" s="11"/>
      <c r="DZY40" s="11"/>
      <c r="DZZ40" s="11"/>
      <c r="EAA40" s="11"/>
      <c r="EAB40" s="11"/>
      <c r="EAC40" s="11"/>
      <c r="EAD40" s="11"/>
      <c r="EAE40" s="11"/>
      <c r="EAF40" s="11"/>
      <c r="EAG40" s="11"/>
      <c r="EAH40" s="11"/>
      <c r="EAI40" s="11"/>
      <c r="EAJ40" s="11"/>
      <c r="EAK40" s="11"/>
      <c r="EAL40" s="11"/>
      <c r="EAM40" s="11"/>
      <c r="EAN40" s="11"/>
      <c r="EAO40" s="11"/>
      <c r="EAP40" s="11"/>
      <c r="EAQ40" s="11"/>
      <c r="EAR40" s="11"/>
      <c r="EAS40" s="11"/>
      <c r="EAT40" s="11"/>
      <c r="EAU40" s="11"/>
      <c r="EAV40" s="11"/>
      <c r="EAW40" s="11"/>
      <c r="EAX40" s="11"/>
      <c r="EAY40" s="11"/>
      <c r="EAZ40" s="11"/>
      <c r="EBA40" s="11"/>
      <c r="EBB40" s="11"/>
      <c r="EBC40" s="11"/>
      <c r="EBD40" s="11"/>
      <c r="EBE40" s="11"/>
      <c r="EBF40" s="11"/>
      <c r="EBG40" s="11"/>
      <c r="EBH40" s="11"/>
      <c r="EBI40" s="11"/>
      <c r="EBJ40" s="11"/>
      <c r="EBK40" s="11"/>
      <c r="EBL40" s="11"/>
      <c r="EBM40" s="11"/>
      <c r="EBN40" s="11"/>
      <c r="EBO40" s="11"/>
      <c r="EBP40" s="11"/>
      <c r="EBQ40" s="11"/>
      <c r="EBR40" s="11"/>
      <c r="EBS40" s="11"/>
      <c r="EBT40" s="11"/>
      <c r="EBU40" s="11"/>
      <c r="EBV40" s="11"/>
      <c r="EBW40" s="11"/>
      <c r="EBX40" s="11"/>
      <c r="EBY40" s="11"/>
      <c r="EBZ40" s="11"/>
      <c r="ECA40" s="11"/>
      <c r="ECB40" s="11"/>
      <c r="ECC40" s="11"/>
      <c r="ECD40" s="11"/>
      <c r="ECE40" s="11"/>
      <c r="ECF40" s="11"/>
      <c r="ECG40" s="11"/>
      <c r="ECH40" s="11"/>
      <c r="ECI40" s="11"/>
      <c r="ECJ40" s="11"/>
      <c r="ECK40" s="11"/>
      <c r="ECL40" s="11"/>
      <c r="ECM40" s="11"/>
      <c r="ECN40" s="11"/>
      <c r="ECO40" s="11"/>
      <c r="ECP40" s="11"/>
      <c r="ECQ40" s="11"/>
      <c r="ECR40" s="11"/>
      <c r="ECS40" s="11"/>
      <c r="ECT40" s="11"/>
      <c r="ECU40" s="11"/>
      <c r="ECV40" s="11"/>
      <c r="ECW40" s="11"/>
      <c r="ECX40" s="11"/>
      <c r="ECY40" s="11"/>
      <c r="ECZ40" s="11"/>
      <c r="EDA40" s="11"/>
      <c r="EDB40" s="11"/>
      <c r="EDC40" s="11"/>
      <c r="EDD40" s="11"/>
      <c r="EDE40" s="11"/>
      <c r="EDF40" s="11"/>
      <c r="EDG40" s="11"/>
      <c r="EDH40" s="11"/>
      <c r="EDI40" s="11"/>
      <c r="EDJ40" s="11"/>
      <c r="EDK40" s="11"/>
      <c r="EDL40" s="11"/>
      <c r="EDM40" s="11"/>
      <c r="EDN40" s="11"/>
      <c r="EDO40" s="11"/>
      <c r="EDP40" s="11"/>
      <c r="EDQ40" s="11"/>
      <c r="EDR40" s="11"/>
      <c r="EDS40" s="11"/>
      <c r="EDT40" s="11"/>
      <c r="EDU40" s="11"/>
      <c r="EDV40" s="11"/>
      <c r="EDW40" s="11"/>
      <c r="EDX40" s="11"/>
      <c r="EDY40" s="11"/>
      <c r="EDZ40" s="11"/>
      <c r="EEA40" s="11"/>
      <c r="EEB40" s="11"/>
      <c r="EEC40" s="11"/>
      <c r="EED40" s="11"/>
      <c r="EEE40" s="11"/>
      <c r="EEF40" s="11"/>
      <c r="EEG40" s="11"/>
      <c r="EEH40" s="11"/>
      <c r="EEI40" s="11"/>
      <c r="EEJ40" s="11"/>
      <c r="EEK40" s="11"/>
      <c r="EEL40" s="11"/>
      <c r="EEM40" s="11"/>
      <c r="EEN40" s="11"/>
      <c r="EEO40" s="11"/>
      <c r="EEP40" s="11"/>
      <c r="EEQ40" s="11"/>
      <c r="EER40" s="11"/>
      <c r="EES40" s="11"/>
      <c r="EET40" s="11"/>
      <c r="EEU40" s="11"/>
      <c r="EEV40" s="11"/>
      <c r="EEW40" s="11"/>
      <c r="EEX40" s="11"/>
      <c r="EEY40" s="11"/>
      <c r="EEZ40" s="11"/>
      <c r="EFA40" s="11"/>
      <c r="EFB40" s="11"/>
      <c r="EFC40" s="11"/>
      <c r="EFD40" s="11"/>
      <c r="EFE40" s="11"/>
      <c r="EFF40" s="11"/>
      <c r="EFG40" s="11"/>
      <c r="EFH40" s="11"/>
      <c r="EFI40" s="11"/>
      <c r="EFJ40" s="11"/>
      <c r="EFK40" s="11"/>
      <c r="EFL40" s="11"/>
      <c r="EFM40" s="11"/>
      <c r="EFN40" s="11"/>
      <c r="EFO40" s="11"/>
      <c r="EFP40" s="11"/>
      <c r="EFQ40" s="11"/>
      <c r="EFR40" s="11"/>
      <c r="EFS40" s="11"/>
      <c r="EFT40" s="11"/>
      <c r="EFU40" s="11"/>
      <c r="EFV40" s="11"/>
      <c r="EFW40" s="11"/>
      <c r="EFX40" s="11"/>
      <c r="EFY40" s="11"/>
      <c r="EFZ40" s="11"/>
      <c r="EGA40" s="11"/>
      <c r="EGB40" s="11"/>
      <c r="EGC40" s="11"/>
      <c r="EGD40" s="11"/>
      <c r="EGE40" s="11"/>
      <c r="EGF40" s="11"/>
      <c r="EGG40" s="11"/>
      <c r="EGH40" s="11"/>
      <c r="EGI40" s="11"/>
      <c r="EGJ40" s="11"/>
      <c r="EGK40" s="11"/>
      <c r="EGL40" s="11"/>
      <c r="EGM40" s="11"/>
      <c r="EGN40" s="11"/>
      <c r="EGO40" s="11"/>
      <c r="EGP40" s="11"/>
      <c r="EGQ40" s="11"/>
      <c r="EGR40" s="11"/>
      <c r="EGS40" s="11"/>
      <c r="EGT40" s="11"/>
      <c r="EGU40" s="11"/>
      <c r="EGV40" s="11"/>
      <c r="EGW40" s="11"/>
      <c r="EGX40" s="11"/>
      <c r="EGY40" s="11"/>
      <c r="EGZ40" s="11"/>
      <c r="EHA40" s="11"/>
      <c r="EHB40" s="11"/>
      <c r="EHC40" s="11"/>
      <c r="EHD40" s="11"/>
      <c r="EHE40" s="11"/>
      <c r="EHF40" s="11"/>
      <c r="EHG40" s="11"/>
      <c r="EHH40" s="11"/>
      <c r="EHI40" s="11"/>
      <c r="EHJ40" s="11"/>
      <c r="EHK40" s="11"/>
      <c r="EHL40" s="11"/>
      <c r="EHM40" s="11"/>
      <c r="EHN40" s="11"/>
      <c r="EHO40" s="11"/>
      <c r="EHP40" s="11"/>
      <c r="EHQ40" s="11"/>
      <c r="EHR40" s="11"/>
      <c r="EHS40" s="11"/>
      <c r="EHT40" s="11"/>
      <c r="EHU40" s="11"/>
      <c r="EHV40" s="11"/>
      <c r="EHW40" s="11"/>
      <c r="EHX40" s="11"/>
      <c r="EHY40" s="11"/>
      <c r="EHZ40" s="11"/>
      <c r="EIA40" s="11"/>
      <c r="EIB40" s="11"/>
      <c r="EIC40" s="11"/>
      <c r="EID40" s="11"/>
      <c r="EIE40" s="11"/>
      <c r="EIF40" s="11"/>
      <c r="EIG40" s="11"/>
      <c r="EIH40" s="11"/>
      <c r="EII40" s="11"/>
      <c r="EIJ40" s="11"/>
      <c r="EIK40" s="11"/>
      <c r="EIL40" s="11"/>
      <c r="EIM40" s="11"/>
      <c r="EIN40" s="11"/>
      <c r="EIO40" s="11"/>
      <c r="EIP40" s="11"/>
      <c r="EIQ40" s="11"/>
      <c r="EIR40" s="11"/>
      <c r="EIS40" s="11"/>
      <c r="EIT40" s="11"/>
      <c r="EIU40" s="11"/>
      <c r="EIV40" s="11"/>
      <c r="EIW40" s="11"/>
      <c r="EIX40" s="11"/>
      <c r="EIY40" s="11"/>
      <c r="EIZ40" s="11"/>
      <c r="EJA40" s="11"/>
      <c r="EJB40" s="11"/>
      <c r="EJC40" s="11"/>
      <c r="EJD40" s="11"/>
      <c r="EJE40" s="11"/>
      <c r="EJF40" s="11"/>
      <c r="EJG40" s="11"/>
      <c r="EJH40" s="11"/>
      <c r="EJI40" s="11"/>
      <c r="EJJ40" s="11"/>
      <c r="EJK40" s="11"/>
      <c r="EJL40" s="11"/>
      <c r="EJM40" s="11"/>
      <c r="EJN40" s="11"/>
      <c r="EJO40" s="11"/>
      <c r="EJP40" s="11"/>
      <c r="EJQ40" s="11"/>
      <c r="EJR40" s="11"/>
      <c r="EJS40" s="11"/>
      <c r="EJT40" s="11"/>
      <c r="EJU40" s="11"/>
      <c r="EJV40" s="11"/>
      <c r="EJW40" s="11"/>
      <c r="EJX40" s="11"/>
      <c r="EJY40" s="11"/>
      <c r="EJZ40" s="11"/>
      <c r="EKA40" s="11"/>
      <c r="EKB40" s="11"/>
      <c r="EKC40" s="11"/>
      <c r="EKD40" s="11"/>
      <c r="EKE40" s="11"/>
      <c r="EKF40" s="11"/>
      <c r="EKG40" s="11"/>
      <c r="EKH40" s="11"/>
      <c r="EKI40" s="11"/>
      <c r="EKJ40" s="11"/>
      <c r="EKK40" s="11"/>
      <c r="EKL40" s="11"/>
      <c r="EKM40" s="11"/>
      <c r="EKN40" s="11"/>
      <c r="EKO40" s="11"/>
      <c r="EKP40" s="11"/>
      <c r="EKQ40" s="11"/>
      <c r="EKR40" s="11"/>
      <c r="EKS40" s="11"/>
      <c r="EKT40" s="11"/>
      <c r="EKU40" s="11"/>
      <c r="EKV40" s="11"/>
      <c r="EKW40" s="11"/>
      <c r="EKX40" s="11"/>
      <c r="EKY40" s="11"/>
      <c r="EKZ40" s="11"/>
      <c r="ELA40" s="11"/>
      <c r="ELB40" s="11"/>
      <c r="ELC40" s="11"/>
      <c r="ELD40" s="11"/>
      <c r="ELE40" s="11"/>
      <c r="ELF40" s="11"/>
      <c r="ELG40" s="11"/>
      <c r="ELH40" s="11"/>
      <c r="ELI40" s="11"/>
      <c r="ELJ40" s="11"/>
      <c r="ELK40" s="11"/>
      <c r="ELL40" s="11"/>
      <c r="ELM40" s="11"/>
      <c r="ELN40" s="11"/>
      <c r="ELO40" s="11"/>
      <c r="ELP40" s="11"/>
      <c r="ELQ40" s="11"/>
      <c r="ELR40" s="11"/>
      <c r="ELS40" s="11"/>
      <c r="ELT40" s="11"/>
      <c r="ELU40" s="11"/>
      <c r="ELV40" s="11"/>
      <c r="ELW40" s="11"/>
      <c r="ELX40" s="11"/>
      <c r="ELY40" s="11"/>
      <c r="ELZ40" s="11"/>
      <c r="EMA40" s="11"/>
      <c r="EMB40" s="11"/>
      <c r="EMC40" s="11"/>
      <c r="EMD40" s="11"/>
      <c r="EME40" s="11"/>
      <c r="EMF40" s="11"/>
      <c r="EMG40" s="11"/>
      <c r="EMH40" s="11"/>
      <c r="EMI40" s="11"/>
      <c r="EMJ40" s="11"/>
      <c r="EMK40" s="11"/>
      <c r="EML40" s="11"/>
      <c r="EMM40" s="11"/>
      <c r="EMN40" s="11"/>
      <c r="EMO40" s="11"/>
      <c r="EMP40" s="11"/>
      <c r="EMQ40" s="11"/>
      <c r="EMR40" s="11"/>
      <c r="EMS40" s="11"/>
      <c r="EMT40" s="11"/>
      <c r="EMU40" s="11"/>
      <c r="EMV40" s="11"/>
      <c r="EMW40" s="11"/>
      <c r="EMX40" s="11"/>
      <c r="EMY40" s="11"/>
      <c r="EMZ40" s="11"/>
      <c r="ENA40" s="11"/>
      <c r="ENB40" s="11"/>
      <c r="ENC40" s="11"/>
      <c r="END40" s="11"/>
      <c r="ENE40" s="11"/>
      <c r="ENF40" s="11"/>
      <c r="ENG40" s="11"/>
      <c r="ENH40" s="11"/>
      <c r="ENI40" s="11"/>
      <c r="ENJ40" s="11"/>
      <c r="ENK40" s="11"/>
      <c r="ENL40" s="11"/>
      <c r="ENM40" s="11"/>
      <c r="ENN40" s="11"/>
      <c r="ENO40" s="11"/>
      <c r="ENP40" s="11"/>
      <c r="ENQ40" s="11"/>
      <c r="ENR40" s="11"/>
      <c r="ENS40" s="11"/>
      <c r="ENT40" s="11"/>
      <c r="ENU40" s="11"/>
      <c r="ENV40" s="11"/>
      <c r="ENW40" s="11"/>
      <c r="ENX40" s="11"/>
      <c r="ENY40" s="11"/>
      <c r="ENZ40" s="11"/>
      <c r="EOA40" s="11"/>
      <c r="EOB40" s="11"/>
      <c r="EOC40" s="11"/>
      <c r="EOD40" s="11"/>
      <c r="EOE40" s="11"/>
      <c r="EOF40" s="11"/>
      <c r="EOG40" s="11"/>
      <c r="EOH40" s="11"/>
      <c r="EOI40" s="11"/>
      <c r="EOJ40" s="11"/>
      <c r="EOK40" s="11"/>
      <c r="EOL40" s="11"/>
      <c r="EOM40" s="11"/>
      <c r="EON40" s="11"/>
      <c r="EOO40" s="11"/>
      <c r="EOP40" s="11"/>
      <c r="EOQ40" s="11"/>
      <c r="EOR40" s="11"/>
      <c r="EOS40" s="11"/>
      <c r="EOT40" s="11"/>
      <c r="EOU40" s="11"/>
      <c r="EOV40" s="11"/>
      <c r="EOW40" s="11"/>
      <c r="EOX40" s="11"/>
      <c r="EOY40" s="11"/>
      <c r="EOZ40" s="11"/>
      <c r="EPA40" s="11"/>
      <c r="EPB40" s="11"/>
      <c r="EPC40" s="11"/>
      <c r="EPD40" s="11"/>
      <c r="EPE40" s="11"/>
      <c r="EPF40" s="11"/>
      <c r="EPG40" s="11"/>
      <c r="EPH40" s="11"/>
      <c r="EPI40" s="11"/>
      <c r="EPJ40" s="11"/>
      <c r="EPK40" s="11"/>
      <c r="EPL40" s="11"/>
      <c r="EPM40" s="11"/>
      <c r="EPN40" s="11"/>
      <c r="EPO40" s="11"/>
      <c r="EPP40" s="11"/>
      <c r="EPQ40" s="11"/>
      <c r="EPR40" s="11"/>
      <c r="EPS40" s="11"/>
      <c r="EPT40" s="11"/>
      <c r="EPU40" s="11"/>
      <c r="EPV40" s="11"/>
      <c r="EPW40" s="11"/>
      <c r="EPX40" s="11"/>
      <c r="EPY40" s="11"/>
      <c r="EPZ40" s="11"/>
      <c r="EQA40" s="11"/>
      <c r="EQB40" s="11"/>
      <c r="EQC40" s="11"/>
      <c r="EQD40" s="11"/>
      <c r="EQE40" s="11"/>
      <c r="EQF40" s="11"/>
      <c r="EQG40" s="11"/>
      <c r="EQH40" s="11"/>
      <c r="EQI40" s="11"/>
      <c r="EQJ40" s="11"/>
      <c r="EQK40" s="11"/>
      <c r="EQL40" s="11"/>
      <c r="EQM40" s="11"/>
      <c r="EQN40" s="11"/>
      <c r="EQO40" s="11"/>
      <c r="EQP40" s="11"/>
      <c r="EQQ40" s="11"/>
      <c r="EQR40" s="11"/>
      <c r="EQS40" s="11"/>
      <c r="EQT40" s="11"/>
      <c r="EQU40" s="11"/>
      <c r="EQV40" s="11"/>
      <c r="EQW40" s="11"/>
      <c r="EQX40" s="11"/>
      <c r="EQY40" s="11"/>
      <c r="EQZ40" s="11"/>
      <c r="ERA40" s="11"/>
      <c r="ERB40" s="11"/>
      <c r="ERC40" s="11"/>
      <c r="ERD40" s="11"/>
      <c r="ERE40" s="11"/>
      <c r="ERF40" s="11"/>
      <c r="ERG40" s="11"/>
      <c r="ERH40" s="11"/>
      <c r="ERI40" s="11"/>
      <c r="ERJ40" s="11"/>
      <c r="ERK40" s="11"/>
      <c r="ERL40" s="11"/>
      <c r="ERM40" s="11"/>
      <c r="ERN40" s="11"/>
      <c r="ERO40" s="11"/>
      <c r="ERP40" s="11"/>
      <c r="ERQ40" s="11"/>
      <c r="ERR40" s="11"/>
      <c r="ERS40" s="11"/>
      <c r="ERT40" s="11"/>
      <c r="ERU40" s="11"/>
      <c r="ERV40" s="11"/>
      <c r="ERW40" s="11"/>
      <c r="ERX40" s="11"/>
      <c r="ERY40" s="11"/>
      <c r="ERZ40" s="11"/>
      <c r="ESA40" s="11"/>
      <c r="ESB40" s="11"/>
      <c r="ESC40" s="11"/>
      <c r="ESD40" s="11"/>
      <c r="ESE40" s="11"/>
      <c r="ESF40" s="11"/>
      <c r="ESG40" s="11"/>
      <c r="ESH40" s="11"/>
      <c r="ESI40" s="11"/>
      <c r="ESJ40" s="11"/>
      <c r="ESK40" s="11"/>
      <c r="ESL40" s="11"/>
      <c r="ESM40" s="11"/>
      <c r="ESN40" s="11"/>
      <c r="ESO40" s="11"/>
      <c r="ESP40" s="11"/>
      <c r="ESQ40" s="11"/>
      <c r="ESR40" s="11"/>
      <c r="ESS40" s="11"/>
      <c r="EST40" s="11"/>
      <c r="ESU40" s="11"/>
      <c r="ESV40" s="11"/>
      <c r="ESW40" s="11"/>
      <c r="ESX40" s="11"/>
      <c r="ESY40" s="11"/>
      <c r="ESZ40" s="11"/>
      <c r="ETA40" s="11"/>
      <c r="ETB40" s="11"/>
      <c r="ETC40" s="11"/>
      <c r="ETD40" s="11"/>
      <c r="ETE40" s="11"/>
      <c r="ETF40" s="11"/>
      <c r="ETG40" s="11"/>
      <c r="ETH40" s="11"/>
      <c r="ETI40" s="11"/>
      <c r="ETJ40" s="11"/>
      <c r="ETK40" s="11"/>
      <c r="ETL40" s="11"/>
      <c r="ETM40" s="11"/>
      <c r="ETN40" s="11"/>
      <c r="ETO40" s="11"/>
      <c r="ETP40" s="11"/>
      <c r="ETQ40" s="11"/>
      <c r="ETR40" s="11"/>
      <c r="ETS40" s="11"/>
      <c r="ETT40" s="11"/>
      <c r="ETU40" s="11"/>
      <c r="ETV40" s="11"/>
      <c r="ETW40" s="11"/>
      <c r="ETX40" s="11"/>
      <c r="ETY40" s="11"/>
      <c r="ETZ40" s="11"/>
      <c r="EUA40" s="11"/>
      <c r="EUB40" s="11"/>
      <c r="EUC40" s="11"/>
      <c r="EUD40" s="11"/>
      <c r="EUE40" s="11"/>
      <c r="EUF40" s="11"/>
      <c r="EUG40" s="11"/>
      <c r="EUH40" s="11"/>
      <c r="EUI40" s="11"/>
      <c r="EUJ40" s="11"/>
      <c r="EUK40" s="11"/>
      <c r="EUL40" s="11"/>
      <c r="EUM40" s="11"/>
      <c r="EUN40" s="11"/>
      <c r="EUO40" s="11"/>
      <c r="EUP40" s="11"/>
      <c r="EUQ40" s="11"/>
      <c r="EUR40" s="11"/>
      <c r="EUS40" s="11"/>
      <c r="EUT40" s="11"/>
      <c r="EUU40" s="11"/>
      <c r="EUV40" s="11"/>
      <c r="EUW40" s="11"/>
      <c r="EUX40" s="11"/>
      <c r="EUY40" s="11"/>
      <c r="EUZ40" s="11"/>
      <c r="EVA40" s="11"/>
      <c r="EVB40" s="11"/>
      <c r="EVC40" s="11"/>
      <c r="EVD40" s="11"/>
      <c r="EVE40" s="11"/>
      <c r="EVF40" s="11"/>
      <c r="EVG40" s="11"/>
      <c r="EVH40" s="11"/>
      <c r="EVI40" s="11"/>
      <c r="EVJ40" s="11"/>
      <c r="EVK40" s="11"/>
      <c r="EVL40" s="11"/>
      <c r="EVM40" s="11"/>
      <c r="EVN40" s="11"/>
      <c r="EVO40" s="11"/>
      <c r="EVP40" s="11"/>
      <c r="EVQ40" s="11"/>
      <c r="EVR40" s="11"/>
      <c r="EVS40" s="11"/>
      <c r="EVT40" s="11"/>
      <c r="EVU40" s="11"/>
      <c r="EVV40" s="11"/>
      <c r="EVW40" s="11"/>
      <c r="EVX40" s="11"/>
      <c r="EVY40" s="11"/>
      <c r="EVZ40" s="11"/>
      <c r="EWA40" s="11"/>
      <c r="EWB40" s="11"/>
      <c r="EWC40" s="11"/>
      <c r="EWD40" s="11"/>
      <c r="EWE40" s="11"/>
      <c r="EWF40" s="11"/>
      <c r="EWG40" s="11"/>
      <c r="EWH40" s="11"/>
      <c r="EWI40" s="11"/>
      <c r="EWJ40" s="11"/>
      <c r="EWK40" s="11"/>
      <c r="EWL40" s="11"/>
      <c r="EWM40" s="11"/>
      <c r="EWN40" s="11"/>
      <c r="EWO40" s="11"/>
      <c r="EWP40" s="11"/>
      <c r="EWQ40" s="11"/>
      <c r="EWR40" s="11"/>
      <c r="EWS40" s="11"/>
      <c r="EWT40" s="11"/>
      <c r="EWU40" s="11"/>
      <c r="EWV40" s="11"/>
      <c r="EWW40" s="11"/>
      <c r="EWX40" s="11"/>
      <c r="EWY40" s="11"/>
      <c r="EWZ40" s="11"/>
      <c r="EXA40" s="11"/>
      <c r="EXB40" s="11"/>
      <c r="EXC40" s="11"/>
      <c r="EXD40" s="11"/>
      <c r="EXE40" s="11"/>
      <c r="EXF40" s="11"/>
      <c r="EXG40" s="11"/>
      <c r="EXH40" s="11"/>
      <c r="EXI40" s="11"/>
      <c r="EXJ40" s="11"/>
      <c r="EXK40" s="11"/>
      <c r="EXL40" s="11"/>
      <c r="EXM40" s="11"/>
      <c r="EXN40" s="11"/>
      <c r="EXO40" s="11"/>
      <c r="EXP40" s="11"/>
      <c r="EXQ40" s="11"/>
      <c r="EXR40" s="11"/>
      <c r="EXS40" s="11"/>
      <c r="EXT40" s="11"/>
      <c r="EXU40" s="11"/>
      <c r="EXV40" s="11"/>
      <c r="EXW40" s="11"/>
      <c r="EXX40" s="11"/>
      <c r="EXY40" s="11"/>
      <c r="EXZ40" s="11"/>
      <c r="EYA40" s="11"/>
      <c r="EYB40" s="11"/>
      <c r="EYC40" s="11"/>
      <c r="EYD40" s="11"/>
      <c r="EYE40" s="11"/>
      <c r="EYF40" s="11"/>
      <c r="EYG40" s="11"/>
      <c r="EYH40" s="11"/>
      <c r="EYI40" s="11"/>
      <c r="EYJ40" s="11"/>
      <c r="EYK40" s="11"/>
      <c r="EYL40" s="11"/>
      <c r="EYM40" s="11"/>
      <c r="EYN40" s="11"/>
      <c r="EYO40" s="11"/>
      <c r="EYP40" s="11"/>
      <c r="EYQ40" s="11"/>
      <c r="EYR40" s="11"/>
      <c r="EYS40" s="11"/>
      <c r="EYT40" s="11"/>
      <c r="EYU40" s="11"/>
      <c r="EYV40" s="11"/>
      <c r="EYW40" s="11"/>
      <c r="EYX40" s="11"/>
      <c r="EYY40" s="11"/>
      <c r="EYZ40" s="11"/>
      <c r="EZA40" s="11"/>
      <c r="EZB40" s="11"/>
      <c r="EZC40" s="11"/>
      <c r="EZD40" s="11"/>
      <c r="EZE40" s="11"/>
      <c r="EZF40" s="11"/>
      <c r="EZG40" s="11"/>
      <c r="EZH40" s="11"/>
      <c r="EZI40" s="11"/>
      <c r="EZJ40" s="11"/>
      <c r="EZK40" s="11"/>
      <c r="EZL40" s="11"/>
      <c r="EZM40" s="11"/>
      <c r="EZN40" s="11"/>
      <c r="EZO40" s="11"/>
      <c r="EZP40" s="11"/>
      <c r="EZQ40" s="11"/>
      <c r="EZR40" s="11"/>
      <c r="EZS40" s="11"/>
      <c r="EZT40" s="11"/>
      <c r="EZU40" s="11"/>
      <c r="EZV40" s="11"/>
      <c r="EZW40" s="11"/>
      <c r="EZX40" s="11"/>
      <c r="EZY40" s="11"/>
      <c r="EZZ40" s="11"/>
      <c r="FAA40" s="11"/>
      <c r="FAB40" s="11"/>
      <c r="FAC40" s="11"/>
      <c r="FAD40" s="11"/>
      <c r="FAE40" s="11"/>
      <c r="FAF40" s="11"/>
      <c r="FAG40" s="11"/>
      <c r="FAH40" s="11"/>
      <c r="FAI40" s="11"/>
      <c r="FAJ40" s="11"/>
      <c r="FAK40" s="11"/>
      <c r="FAL40" s="11"/>
      <c r="FAM40" s="11"/>
      <c r="FAN40" s="11"/>
      <c r="FAO40" s="11"/>
      <c r="FAP40" s="11"/>
      <c r="FAQ40" s="11"/>
      <c r="FAR40" s="11"/>
      <c r="FAS40" s="11"/>
      <c r="FAT40" s="11"/>
      <c r="FAU40" s="11"/>
      <c r="FAV40" s="11"/>
      <c r="FAW40" s="11"/>
      <c r="FAX40" s="11"/>
      <c r="FAY40" s="11"/>
      <c r="FAZ40" s="11"/>
      <c r="FBA40" s="11"/>
      <c r="FBB40" s="11"/>
      <c r="FBC40" s="11"/>
      <c r="FBD40" s="11"/>
      <c r="FBE40" s="11"/>
      <c r="FBF40" s="11"/>
      <c r="FBG40" s="11"/>
      <c r="FBH40" s="11"/>
      <c r="FBI40" s="11"/>
      <c r="FBJ40" s="11"/>
      <c r="FBK40" s="11"/>
      <c r="FBL40" s="11"/>
      <c r="FBM40" s="11"/>
      <c r="FBN40" s="11"/>
      <c r="FBO40" s="11"/>
      <c r="FBP40" s="11"/>
      <c r="FBQ40" s="11"/>
      <c r="FBR40" s="11"/>
      <c r="FBS40" s="11"/>
      <c r="FBT40" s="11"/>
      <c r="FBU40" s="11"/>
      <c r="FBV40" s="11"/>
      <c r="FBW40" s="11"/>
      <c r="FBX40" s="11"/>
      <c r="FBY40" s="11"/>
      <c r="FBZ40" s="11"/>
      <c r="FCA40" s="11"/>
      <c r="FCB40" s="11"/>
      <c r="FCC40" s="11"/>
      <c r="FCD40" s="11"/>
      <c r="FCE40" s="11"/>
      <c r="FCF40" s="11"/>
      <c r="FCG40" s="11"/>
      <c r="FCH40" s="11"/>
      <c r="FCI40" s="11"/>
      <c r="FCJ40" s="11"/>
      <c r="FCK40" s="11"/>
      <c r="FCL40" s="11"/>
      <c r="FCM40" s="11"/>
      <c r="FCN40" s="11"/>
      <c r="FCO40" s="11"/>
      <c r="FCP40" s="11"/>
      <c r="FCQ40" s="11"/>
      <c r="FCR40" s="11"/>
      <c r="FCS40" s="11"/>
      <c r="FCT40" s="11"/>
      <c r="FCU40" s="11"/>
      <c r="FCV40" s="11"/>
      <c r="FCW40" s="11"/>
      <c r="FCX40" s="11"/>
      <c r="FCY40" s="11"/>
      <c r="FCZ40" s="11"/>
      <c r="FDA40" s="11"/>
      <c r="FDB40" s="11"/>
      <c r="FDC40" s="11"/>
      <c r="FDD40" s="11"/>
      <c r="FDE40" s="11"/>
      <c r="FDF40" s="11"/>
      <c r="FDG40" s="11"/>
      <c r="FDH40" s="11"/>
      <c r="FDI40" s="11"/>
      <c r="FDJ40" s="11"/>
      <c r="FDK40" s="11"/>
      <c r="FDL40" s="11"/>
      <c r="FDM40" s="11"/>
      <c r="FDN40" s="11"/>
      <c r="FDO40" s="11"/>
      <c r="FDP40" s="11"/>
      <c r="FDQ40" s="11"/>
      <c r="FDR40" s="11"/>
      <c r="FDS40" s="11"/>
      <c r="FDT40" s="11"/>
      <c r="FDU40" s="11"/>
      <c r="FDV40" s="11"/>
      <c r="FDW40" s="11"/>
      <c r="FDX40" s="11"/>
      <c r="FDY40" s="11"/>
      <c r="FDZ40" s="11"/>
      <c r="FEA40" s="11"/>
      <c r="FEB40" s="11"/>
      <c r="FEC40" s="11"/>
      <c r="FED40" s="11"/>
      <c r="FEE40" s="11"/>
      <c r="FEF40" s="11"/>
      <c r="FEG40" s="11"/>
      <c r="FEH40" s="11"/>
      <c r="FEI40" s="11"/>
      <c r="FEJ40" s="11"/>
      <c r="FEK40" s="11"/>
      <c r="FEL40" s="11"/>
      <c r="FEM40" s="11"/>
      <c r="FEN40" s="11"/>
      <c r="FEO40" s="11"/>
      <c r="FEP40" s="11"/>
      <c r="FEQ40" s="11"/>
      <c r="FER40" s="11"/>
      <c r="FES40" s="11"/>
      <c r="FET40" s="11"/>
      <c r="FEU40" s="11"/>
      <c r="FEV40" s="11"/>
      <c r="FEW40" s="11"/>
      <c r="FEX40" s="11"/>
      <c r="FEY40" s="11"/>
      <c r="FEZ40" s="11"/>
      <c r="FFA40" s="11"/>
      <c r="FFB40" s="11"/>
      <c r="FFC40" s="11"/>
      <c r="FFD40" s="11"/>
      <c r="FFE40" s="11"/>
      <c r="FFF40" s="11"/>
      <c r="FFG40" s="11"/>
      <c r="FFH40" s="11"/>
      <c r="FFI40" s="11"/>
      <c r="FFJ40" s="11"/>
      <c r="FFK40" s="11"/>
      <c r="FFL40" s="11"/>
      <c r="FFM40" s="11"/>
      <c r="FFN40" s="11"/>
      <c r="FFO40" s="11"/>
      <c r="FFP40" s="11"/>
      <c r="FFQ40" s="11"/>
      <c r="FFR40" s="11"/>
      <c r="FFS40" s="11"/>
      <c r="FFT40" s="11"/>
      <c r="FFU40" s="11"/>
      <c r="FFV40" s="11"/>
      <c r="FFW40" s="11"/>
      <c r="FFX40" s="11"/>
      <c r="FFY40" s="11"/>
      <c r="FFZ40" s="11"/>
      <c r="FGA40" s="11"/>
      <c r="FGB40" s="11"/>
      <c r="FGC40" s="11"/>
      <c r="FGD40" s="11"/>
      <c r="FGE40" s="11"/>
      <c r="FGF40" s="11"/>
      <c r="FGG40" s="11"/>
      <c r="FGH40" s="11"/>
      <c r="FGI40" s="11"/>
      <c r="FGJ40" s="11"/>
      <c r="FGK40" s="11"/>
      <c r="FGL40" s="11"/>
      <c r="FGM40" s="11"/>
      <c r="FGN40" s="11"/>
      <c r="FGO40" s="11"/>
      <c r="FGP40" s="11"/>
      <c r="FGQ40" s="11"/>
      <c r="FGR40" s="11"/>
      <c r="FGS40" s="11"/>
      <c r="FGT40" s="11"/>
      <c r="FGU40" s="11"/>
      <c r="FGV40" s="11"/>
      <c r="FGW40" s="11"/>
      <c r="FGX40" s="11"/>
      <c r="FGY40" s="11"/>
      <c r="FGZ40" s="11"/>
      <c r="FHA40" s="11"/>
      <c r="FHB40" s="11"/>
      <c r="FHC40" s="11"/>
      <c r="FHD40" s="11"/>
      <c r="FHE40" s="11"/>
      <c r="FHF40" s="11"/>
      <c r="FHG40" s="11"/>
      <c r="FHH40" s="11"/>
      <c r="FHI40" s="11"/>
      <c r="FHJ40" s="11"/>
      <c r="FHK40" s="11"/>
      <c r="FHL40" s="11"/>
      <c r="FHM40" s="11"/>
      <c r="FHN40" s="11"/>
      <c r="FHO40" s="11"/>
      <c r="FHP40" s="11"/>
      <c r="FHQ40" s="11"/>
      <c r="FHR40" s="11"/>
      <c r="FHS40" s="11"/>
      <c r="FHT40" s="11"/>
      <c r="FHU40" s="11"/>
      <c r="FHV40" s="11"/>
      <c r="FHW40" s="11"/>
      <c r="FHX40" s="11"/>
      <c r="FHY40" s="11"/>
      <c r="FHZ40" s="11"/>
      <c r="FIA40" s="11"/>
      <c r="FIB40" s="11"/>
      <c r="FIC40" s="11"/>
      <c r="FID40" s="11"/>
      <c r="FIE40" s="11"/>
      <c r="FIF40" s="11"/>
      <c r="FIG40" s="11"/>
      <c r="FIH40" s="11"/>
      <c r="FII40" s="11"/>
      <c r="FIJ40" s="11"/>
      <c r="FIK40" s="11"/>
      <c r="FIL40" s="11"/>
      <c r="FIM40" s="11"/>
      <c r="FIN40" s="11"/>
      <c r="FIO40" s="11"/>
      <c r="FIP40" s="11"/>
      <c r="FIQ40" s="11"/>
      <c r="FIR40" s="11"/>
      <c r="FIS40" s="11"/>
      <c r="FIT40" s="11"/>
      <c r="FIU40" s="11"/>
      <c r="FIV40" s="11"/>
      <c r="FIW40" s="11"/>
      <c r="FIX40" s="11"/>
      <c r="FIY40" s="11"/>
      <c r="FIZ40" s="11"/>
      <c r="FJA40" s="11"/>
      <c r="FJB40" s="11"/>
      <c r="FJC40" s="11"/>
      <c r="FJD40" s="11"/>
      <c r="FJE40" s="11"/>
      <c r="FJF40" s="11"/>
      <c r="FJG40" s="11"/>
      <c r="FJH40" s="11"/>
      <c r="FJI40" s="11"/>
      <c r="FJJ40" s="11"/>
      <c r="FJK40" s="11"/>
      <c r="FJL40" s="11"/>
      <c r="FJM40" s="11"/>
      <c r="FJN40" s="11"/>
      <c r="FJO40" s="11"/>
      <c r="FJP40" s="11"/>
      <c r="FJQ40" s="11"/>
      <c r="FJR40" s="11"/>
      <c r="FJS40" s="11"/>
      <c r="FJT40" s="11"/>
      <c r="FJU40" s="11"/>
      <c r="FJV40" s="11"/>
      <c r="FJW40" s="11"/>
      <c r="FJX40" s="11"/>
      <c r="FJY40" s="11"/>
      <c r="FJZ40" s="11"/>
      <c r="FKA40" s="11"/>
      <c r="FKB40" s="11"/>
      <c r="FKC40" s="11"/>
      <c r="FKD40" s="11"/>
      <c r="FKE40" s="11"/>
      <c r="FKF40" s="11"/>
      <c r="FKG40" s="11"/>
      <c r="FKH40" s="11"/>
      <c r="FKI40" s="11"/>
      <c r="FKJ40" s="11"/>
      <c r="FKK40" s="11"/>
      <c r="FKL40" s="11"/>
      <c r="FKM40" s="11"/>
      <c r="FKN40" s="11"/>
      <c r="FKO40" s="11"/>
      <c r="FKP40" s="11"/>
      <c r="FKQ40" s="11"/>
      <c r="FKR40" s="11"/>
      <c r="FKS40" s="11"/>
      <c r="FKT40" s="11"/>
      <c r="FKU40" s="11"/>
      <c r="FKV40" s="11"/>
      <c r="FKW40" s="11"/>
      <c r="FKX40" s="11"/>
      <c r="FKY40" s="11"/>
      <c r="FKZ40" s="11"/>
      <c r="FLA40" s="11"/>
      <c r="FLB40" s="11"/>
      <c r="FLC40" s="11"/>
      <c r="FLD40" s="11"/>
      <c r="FLE40" s="11"/>
      <c r="FLF40" s="11"/>
      <c r="FLG40" s="11"/>
      <c r="FLH40" s="11"/>
      <c r="FLI40" s="11"/>
      <c r="FLJ40" s="11"/>
      <c r="FLK40" s="11"/>
      <c r="FLL40" s="11"/>
      <c r="FLM40" s="11"/>
      <c r="FLN40" s="11"/>
      <c r="FLO40" s="11"/>
      <c r="FLP40" s="11"/>
      <c r="FLQ40" s="11"/>
      <c r="FLR40" s="11"/>
      <c r="FLS40" s="11"/>
      <c r="FLT40" s="11"/>
      <c r="FLU40" s="11"/>
      <c r="FLV40" s="11"/>
      <c r="FLW40" s="11"/>
      <c r="FLX40" s="11"/>
      <c r="FLY40" s="11"/>
      <c r="FLZ40" s="11"/>
      <c r="FMA40" s="11"/>
      <c r="FMB40" s="11"/>
      <c r="FMC40" s="11"/>
      <c r="FMD40" s="11"/>
      <c r="FME40" s="11"/>
      <c r="FMF40" s="11"/>
      <c r="FMG40" s="11"/>
      <c r="FMH40" s="11"/>
      <c r="FMI40" s="11"/>
      <c r="FMJ40" s="11"/>
      <c r="FMK40" s="11"/>
      <c r="FML40" s="11"/>
      <c r="FMM40" s="11"/>
      <c r="FMN40" s="11"/>
      <c r="FMO40" s="11"/>
      <c r="FMP40" s="11"/>
      <c r="FMQ40" s="11"/>
      <c r="FMR40" s="11"/>
      <c r="FMS40" s="11"/>
      <c r="FMT40" s="11"/>
      <c r="FMU40" s="11"/>
      <c r="FMV40" s="11"/>
      <c r="FMW40" s="11"/>
      <c r="FMX40" s="11"/>
      <c r="FMY40" s="11"/>
      <c r="FMZ40" s="11"/>
      <c r="FNA40" s="11"/>
      <c r="FNB40" s="11"/>
      <c r="FNC40" s="11"/>
      <c r="FND40" s="11"/>
      <c r="FNE40" s="11"/>
      <c r="FNF40" s="11"/>
      <c r="FNG40" s="11"/>
      <c r="FNH40" s="11"/>
      <c r="FNI40" s="11"/>
      <c r="FNJ40" s="11"/>
      <c r="FNK40" s="11"/>
      <c r="FNL40" s="11"/>
      <c r="FNM40" s="11"/>
      <c r="FNN40" s="11"/>
      <c r="FNO40" s="11"/>
      <c r="FNP40" s="11"/>
      <c r="FNQ40" s="11"/>
      <c r="FNR40" s="11"/>
      <c r="FNS40" s="11"/>
      <c r="FNT40" s="11"/>
      <c r="FNU40" s="11"/>
      <c r="FNV40" s="11"/>
      <c r="FNW40" s="11"/>
      <c r="FNX40" s="11"/>
      <c r="FNY40" s="11"/>
      <c r="FNZ40" s="11"/>
      <c r="FOA40" s="11"/>
      <c r="FOB40" s="11"/>
      <c r="FOC40" s="11"/>
      <c r="FOD40" s="11"/>
      <c r="FOE40" s="11"/>
      <c r="FOF40" s="11"/>
      <c r="FOG40" s="11"/>
      <c r="FOH40" s="11"/>
      <c r="FOI40" s="11"/>
      <c r="FOJ40" s="11"/>
      <c r="FOK40" s="11"/>
      <c r="FOL40" s="11"/>
      <c r="FOM40" s="11"/>
      <c r="FON40" s="11"/>
      <c r="FOO40" s="11"/>
      <c r="FOP40" s="11"/>
      <c r="FOQ40" s="11"/>
      <c r="FOR40" s="11"/>
      <c r="FOS40" s="11"/>
      <c r="FOT40" s="11"/>
      <c r="FOU40" s="11"/>
      <c r="FOV40" s="11"/>
      <c r="FOW40" s="11"/>
      <c r="FOX40" s="11"/>
      <c r="FOY40" s="11"/>
      <c r="FOZ40" s="11"/>
      <c r="FPA40" s="11"/>
      <c r="FPB40" s="11"/>
      <c r="FPC40" s="11"/>
      <c r="FPD40" s="11"/>
      <c r="FPE40" s="11"/>
      <c r="FPF40" s="11"/>
      <c r="FPG40" s="11"/>
      <c r="FPH40" s="11"/>
      <c r="FPI40" s="11"/>
      <c r="FPJ40" s="11"/>
      <c r="FPK40" s="11"/>
      <c r="FPL40" s="11"/>
      <c r="FPM40" s="11"/>
      <c r="FPN40" s="11"/>
      <c r="FPO40" s="11"/>
      <c r="FPP40" s="11"/>
      <c r="FPQ40" s="11"/>
      <c r="FPR40" s="11"/>
      <c r="FPS40" s="11"/>
      <c r="FPT40" s="11"/>
      <c r="FPU40" s="11"/>
      <c r="FPV40" s="11"/>
      <c r="FPW40" s="11"/>
      <c r="FPX40" s="11"/>
      <c r="FPY40" s="11"/>
      <c r="FPZ40" s="11"/>
      <c r="FQA40" s="11"/>
      <c r="FQB40" s="11"/>
      <c r="FQC40" s="11"/>
      <c r="FQD40" s="11"/>
      <c r="FQE40" s="11"/>
      <c r="FQF40" s="11"/>
      <c r="FQG40" s="11"/>
      <c r="FQH40" s="11"/>
      <c r="FQI40" s="11"/>
      <c r="FQJ40" s="11"/>
      <c r="FQK40" s="11"/>
      <c r="FQL40" s="11"/>
      <c r="FQM40" s="11"/>
      <c r="FQN40" s="11"/>
      <c r="FQO40" s="11"/>
      <c r="FQP40" s="11"/>
      <c r="FQQ40" s="11"/>
      <c r="FQR40" s="11"/>
      <c r="FQS40" s="11"/>
      <c r="FQT40" s="11"/>
      <c r="FQU40" s="11"/>
      <c r="FQV40" s="11"/>
      <c r="FQW40" s="11"/>
      <c r="FQX40" s="11"/>
      <c r="FQY40" s="11"/>
      <c r="FQZ40" s="11"/>
      <c r="FRA40" s="11"/>
      <c r="FRB40" s="11"/>
      <c r="FRC40" s="11"/>
      <c r="FRD40" s="11"/>
      <c r="FRE40" s="11"/>
      <c r="FRF40" s="11"/>
      <c r="FRG40" s="11"/>
      <c r="FRH40" s="11"/>
      <c r="FRI40" s="11"/>
      <c r="FRJ40" s="11"/>
      <c r="FRK40" s="11"/>
      <c r="FRL40" s="11"/>
      <c r="FRM40" s="11"/>
      <c r="FRN40" s="11"/>
      <c r="FRO40" s="11"/>
      <c r="FRP40" s="11"/>
      <c r="FRQ40" s="11"/>
      <c r="FRR40" s="11"/>
      <c r="FRS40" s="11"/>
      <c r="FRT40" s="11"/>
      <c r="FRU40" s="11"/>
      <c r="FRV40" s="11"/>
      <c r="FRW40" s="11"/>
      <c r="FRX40" s="11"/>
      <c r="FRY40" s="11"/>
      <c r="FRZ40" s="11"/>
      <c r="FSA40" s="11"/>
      <c r="FSB40" s="11"/>
      <c r="FSC40" s="11"/>
      <c r="FSD40" s="11"/>
      <c r="FSE40" s="11"/>
      <c r="FSF40" s="11"/>
      <c r="FSG40" s="11"/>
      <c r="FSH40" s="11"/>
      <c r="FSI40" s="11"/>
      <c r="FSJ40" s="11"/>
      <c r="FSK40" s="11"/>
      <c r="FSL40" s="11"/>
      <c r="FSM40" s="11"/>
      <c r="FSN40" s="11"/>
      <c r="FSO40" s="11"/>
      <c r="FSP40" s="11"/>
      <c r="FSQ40" s="11"/>
      <c r="FSR40" s="11"/>
      <c r="FSS40" s="11"/>
      <c r="FST40" s="11"/>
      <c r="FSU40" s="11"/>
      <c r="FSV40" s="11"/>
      <c r="FSW40" s="11"/>
      <c r="FSX40" s="11"/>
      <c r="FSY40" s="11"/>
      <c r="FSZ40" s="11"/>
      <c r="FTA40" s="11"/>
      <c r="FTB40" s="11"/>
      <c r="FTC40" s="11"/>
      <c r="FTD40" s="11"/>
      <c r="FTE40" s="11"/>
      <c r="FTF40" s="11"/>
      <c r="FTG40" s="11"/>
      <c r="FTH40" s="11"/>
      <c r="FTI40" s="11"/>
      <c r="FTJ40" s="11"/>
      <c r="FTK40" s="11"/>
      <c r="FTL40" s="11"/>
      <c r="FTM40" s="11"/>
      <c r="FTN40" s="11"/>
      <c r="FTO40" s="11"/>
      <c r="FTP40" s="11"/>
      <c r="FTQ40" s="11"/>
      <c r="FTR40" s="11"/>
      <c r="FTS40" s="11"/>
      <c r="FTT40" s="11"/>
      <c r="FTU40" s="11"/>
      <c r="FTV40" s="11"/>
      <c r="FTW40" s="11"/>
      <c r="FTX40" s="11"/>
      <c r="FTY40" s="11"/>
      <c r="FTZ40" s="11"/>
      <c r="FUA40" s="11"/>
      <c r="FUB40" s="11"/>
      <c r="FUC40" s="11"/>
      <c r="FUD40" s="11"/>
      <c r="FUE40" s="11"/>
      <c r="FUF40" s="11"/>
      <c r="FUG40" s="11"/>
      <c r="FUH40" s="11"/>
      <c r="FUI40" s="11"/>
      <c r="FUJ40" s="11"/>
      <c r="FUK40" s="11"/>
      <c r="FUL40" s="11"/>
      <c r="FUM40" s="11"/>
      <c r="FUN40" s="11"/>
      <c r="FUO40" s="11"/>
      <c r="FUP40" s="11"/>
      <c r="FUQ40" s="11"/>
      <c r="FUR40" s="11"/>
      <c r="FUS40" s="11"/>
      <c r="FUT40" s="11"/>
      <c r="FUU40" s="11"/>
      <c r="FUV40" s="11"/>
      <c r="FUW40" s="11"/>
      <c r="FUX40" s="11"/>
      <c r="FUY40" s="11"/>
      <c r="FUZ40" s="11"/>
      <c r="FVA40" s="11"/>
      <c r="FVB40" s="11"/>
      <c r="FVC40" s="11"/>
      <c r="FVD40" s="11"/>
      <c r="FVE40" s="11"/>
      <c r="FVF40" s="11"/>
      <c r="FVG40" s="11"/>
      <c r="FVH40" s="11"/>
      <c r="FVI40" s="11"/>
      <c r="FVJ40" s="11"/>
      <c r="FVK40" s="11"/>
      <c r="FVL40" s="11"/>
      <c r="FVM40" s="11"/>
      <c r="FVN40" s="11"/>
      <c r="FVO40" s="11"/>
      <c r="FVP40" s="11"/>
      <c r="FVQ40" s="11"/>
      <c r="FVR40" s="11"/>
      <c r="FVS40" s="11"/>
      <c r="FVT40" s="11"/>
      <c r="FVU40" s="11"/>
      <c r="FVV40" s="11"/>
      <c r="FVW40" s="11"/>
      <c r="FVX40" s="11"/>
      <c r="FVY40" s="11"/>
      <c r="FVZ40" s="11"/>
      <c r="FWA40" s="11"/>
      <c r="FWB40" s="11"/>
      <c r="FWC40" s="11"/>
      <c r="FWD40" s="11"/>
      <c r="FWE40" s="11"/>
      <c r="FWF40" s="11"/>
      <c r="FWG40" s="11"/>
      <c r="FWH40" s="11"/>
      <c r="FWI40" s="11"/>
      <c r="FWJ40" s="11"/>
      <c r="FWK40" s="11"/>
      <c r="FWL40" s="11"/>
      <c r="FWM40" s="11"/>
      <c r="FWN40" s="11"/>
      <c r="FWO40" s="11"/>
      <c r="FWP40" s="11"/>
      <c r="FWQ40" s="11"/>
      <c r="FWR40" s="11"/>
      <c r="FWS40" s="11"/>
      <c r="FWT40" s="11"/>
      <c r="FWU40" s="11"/>
      <c r="FWV40" s="11"/>
      <c r="FWW40" s="11"/>
      <c r="FWX40" s="11"/>
      <c r="FWY40" s="11"/>
      <c r="FWZ40" s="11"/>
      <c r="FXA40" s="11"/>
      <c r="FXB40" s="11"/>
      <c r="FXC40" s="11"/>
      <c r="FXD40" s="11"/>
      <c r="FXE40" s="11"/>
      <c r="FXF40" s="11"/>
      <c r="FXG40" s="11"/>
      <c r="FXH40" s="11"/>
      <c r="FXI40" s="11"/>
      <c r="FXJ40" s="11"/>
      <c r="FXK40" s="11"/>
      <c r="FXL40" s="11"/>
      <c r="FXM40" s="11"/>
      <c r="FXN40" s="11"/>
      <c r="FXO40" s="11"/>
      <c r="FXP40" s="11"/>
      <c r="FXQ40" s="11"/>
      <c r="FXR40" s="11"/>
      <c r="FXS40" s="11"/>
      <c r="FXT40" s="11"/>
      <c r="FXU40" s="11"/>
      <c r="FXV40" s="11"/>
      <c r="FXW40" s="11"/>
      <c r="FXX40" s="11"/>
      <c r="FXY40" s="11"/>
      <c r="FXZ40" s="11"/>
      <c r="FYA40" s="11"/>
      <c r="FYB40" s="11"/>
      <c r="FYC40" s="11"/>
      <c r="FYD40" s="11"/>
      <c r="FYE40" s="11"/>
      <c r="FYF40" s="11"/>
      <c r="FYG40" s="11"/>
      <c r="FYH40" s="11"/>
      <c r="FYI40" s="11"/>
      <c r="FYJ40" s="11"/>
      <c r="FYK40" s="11"/>
      <c r="FYL40" s="11"/>
      <c r="FYM40" s="11"/>
      <c r="FYN40" s="11"/>
      <c r="FYO40" s="11"/>
      <c r="FYP40" s="11"/>
      <c r="FYQ40" s="11"/>
      <c r="FYR40" s="11"/>
      <c r="FYS40" s="11"/>
      <c r="FYT40" s="11"/>
      <c r="FYU40" s="11"/>
      <c r="FYV40" s="11"/>
      <c r="FYW40" s="11"/>
      <c r="FYX40" s="11"/>
      <c r="FYY40" s="11"/>
      <c r="FYZ40" s="11"/>
      <c r="FZA40" s="11"/>
      <c r="FZB40" s="11"/>
      <c r="FZC40" s="11"/>
      <c r="FZD40" s="11"/>
      <c r="FZE40" s="11"/>
      <c r="FZF40" s="11"/>
      <c r="FZG40" s="11"/>
      <c r="FZH40" s="11"/>
      <c r="FZI40" s="11"/>
      <c r="FZJ40" s="11"/>
      <c r="FZK40" s="11"/>
      <c r="FZL40" s="11"/>
      <c r="FZM40" s="11"/>
      <c r="FZN40" s="11"/>
      <c r="FZO40" s="11"/>
      <c r="FZP40" s="11"/>
      <c r="FZQ40" s="11"/>
      <c r="FZR40" s="11"/>
      <c r="FZS40" s="11"/>
      <c r="FZT40" s="11"/>
      <c r="FZU40" s="11"/>
      <c r="FZV40" s="11"/>
      <c r="FZW40" s="11"/>
      <c r="FZX40" s="11"/>
      <c r="FZY40" s="11"/>
      <c r="FZZ40" s="11"/>
      <c r="GAA40" s="11"/>
      <c r="GAB40" s="11"/>
      <c r="GAC40" s="11"/>
      <c r="GAD40" s="11"/>
      <c r="GAE40" s="11"/>
      <c r="GAF40" s="11"/>
      <c r="GAG40" s="11"/>
      <c r="GAH40" s="11"/>
      <c r="GAI40" s="11"/>
      <c r="GAJ40" s="11"/>
      <c r="GAK40" s="11"/>
      <c r="GAL40" s="11"/>
      <c r="GAM40" s="11"/>
      <c r="GAN40" s="11"/>
      <c r="GAO40" s="11"/>
      <c r="GAP40" s="11"/>
      <c r="GAQ40" s="11"/>
      <c r="GAR40" s="11"/>
      <c r="GAS40" s="11"/>
      <c r="GAT40" s="11"/>
      <c r="GAU40" s="11"/>
      <c r="GAV40" s="11"/>
      <c r="GAW40" s="11"/>
      <c r="GAX40" s="11"/>
      <c r="GAY40" s="11"/>
      <c r="GAZ40" s="11"/>
      <c r="GBA40" s="11"/>
      <c r="GBB40" s="11"/>
      <c r="GBC40" s="11"/>
      <c r="GBD40" s="11"/>
      <c r="GBE40" s="11"/>
      <c r="GBF40" s="11"/>
      <c r="GBG40" s="11"/>
      <c r="GBH40" s="11"/>
      <c r="GBI40" s="11"/>
      <c r="GBJ40" s="11"/>
      <c r="GBK40" s="11"/>
      <c r="GBL40" s="11"/>
      <c r="GBM40" s="11"/>
      <c r="GBN40" s="11"/>
      <c r="GBO40" s="11"/>
      <c r="GBP40" s="11"/>
      <c r="GBQ40" s="11"/>
      <c r="GBR40" s="11"/>
      <c r="GBS40" s="11"/>
      <c r="GBT40" s="11"/>
      <c r="GBU40" s="11"/>
      <c r="GBV40" s="11"/>
      <c r="GBW40" s="11"/>
      <c r="GBX40" s="11"/>
      <c r="GBY40" s="11"/>
      <c r="GBZ40" s="11"/>
      <c r="GCA40" s="11"/>
      <c r="GCB40" s="11"/>
      <c r="GCC40" s="11"/>
      <c r="GCD40" s="11"/>
      <c r="GCE40" s="11"/>
      <c r="GCF40" s="11"/>
      <c r="GCG40" s="11"/>
      <c r="GCH40" s="11"/>
      <c r="GCI40" s="11"/>
      <c r="GCJ40" s="11"/>
      <c r="GCK40" s="11"/>
      <c r="GCL40" s="11"/>
      <c r="GCM40" s="11"/>
      <c r="GCN40" s="11"/>
      <c r="GCO40" s="11"/>
      <c r="GCP40" s="11"/>
      <c r="GCQ40" s="11"/>
      <c r="GCR40" s="11"/>
      <c r="GCS40" s="11"/>
      <c r="GCT40" s="11"/>
      <c r="GCU40" s="11"/>
      <c r="GCV40" s="11"/>
      <c r="GCW40" s="11"/>
      <c r="GCX40" s="11"/>
      <c r="GCY40" s="11"/>
      <c r="GCZ40" s="11"/>
      <c r="GDA40" s="11"/>
      <c r="GDB40" s="11"/>
      <c r="GDC40" s="11"/>
      <c r="GDD40" s="11"/>
      <c r="GDE40" s="11"/>
      <c r="GDF40" s="11"/>
      <c r="GDG40" s="11"/>
      <c r="GDH40" s="11"/>
      <c r="GDI40" s="11"/>
      <c r="GDJ40" s="11"/>
      <c r="GDK40" s="11"/>
      <c r="GDL40" s="11"/>
      <c r="GDM40" s="11"/>
      <c r="GDN40" s="11"/>
      <c r="GDO40" s="11"/>
      <c r="GDP40" s="11"/>
      <c r="GDQ40" s="11"/>
      <c r="GDR40" s="11"/>
      <c r="GDS40" s="11"/>
      <c r="GDT40" s="11"/>
      <c r="GDU40" s="11"/>
      <c r="GDV40" s="11"/>
      <c r="GDW40" s="11"/>
      <c r="GDX40" s="11"/>
      <c r="GDY40" s="11"/>
      <c r="GDZ40" s="11"/>
      <c r="GEA40" s="11"/>
      <c r="GEB40" s="11"/>
      <c r="GEC40" s="11"/>
      <c r="GED40" s="11"/>
      <c r="GEE40" s="11"/>
      <c r="GEF40" s="11"/>
      <c r="GEG40" s="11"/>
      <c r="GEH40" s="11"/>
      <c r="GEI40" s="11"/>
      <c r="GEJ40" s="11"/>
      <c r="GEK40" s="11"/>
      <c r="GEL40" s="11"/>
      <c r="GEM40" s="11"/>
      <c r="GEN40" s="11"/>
      <c r="GEO40" s="11"/>
      <c r="GEP40" s="11"/>
      <c r="GEQ40" s="11"/>
      <c r="GER40" s="11"/>
      <c r="GES40" s="11"/>
      <c r="GET40" s="11"/>
      <c r="GEU40" s="11"/>
      <c r="GEV40" s="11"/>
      <c r="GEW40" s="11"/>
      <c r="GEX40" s="11"/>
      <c r="GEY40" s="11"/>
      <c r="GEZ40" s="11"/>
      <c r="GFA40" s="11"/>
      <c r="GFB40" s="11"/>
      <c r="GFC40" s="11"/>
      <c r="GFD40" s="11"/>
      <c r="GFE40" s="11"/>
      <c r="GFF40" s="11"/>
      <c r="GFG40" s="11"/>
      <c r="GFH40" s="11"/>
      <c r="GFI40" s="11"/>
      <c r="GFJ40" s="11"/>
      <c r="GFK40" s="11"/>
      <c r="GFL40" s="11"/>
      <c r="GFM40" s="11"/>
      <c r="GFN40" s="11"/>
      <c r="GFO40" s="11"/>
      <c r="GFP40" s="11"/>
      <c r="GFQ40" s="11"/>
      <c r="GFR40" s="11"/>
      <c r="GFS40" s="11"/>
      <c r="GFT40" s="11"/>
      <c r="GFU40" s="11"/>
      <c r="GFV40" s="11"/>
      <c r="GFW40" s="11"/>
      <c r="GFX40" s="11"/>
      <c r="GFY40" s="11"/>
      <c r="GFZ40" s="11"/>
      <c r="GGA40" s="11"/>
      <c r="GGB40" s="11"/>
      <c r="GGC40" s="11"/>
      <c r="GGD40" s="11"/>
      <c r="GGE40" s="11"/>
      <c r="GGF40" s="11"/>
      <c r="GGG40" s="11"/>
      <c r="GGH40" s="11"/>
      <c r="GGI40" s="11"/>
      <c r="GGJ40" s="11"/>
      <c r="GGK40" s="11"/>
      <c r="GGL40" s="11"/>
      <c r="GGM40" s="11"/>
      <c r="GGN40" s="11"/>
      <c r="GGO40" s="11"/>
      <c r="GGP40" s="11"/>
      <c r="GGQ40" s="11"/>
      <c r="GGR40" s="11"/>
      <c r="GGS40" s="11"/>
      <c r="GGT40" s="11"/>
      <c r="GGU40" s="11"/>
      <c r="GGV40" s="11"/>
      <c r="GGW40" s="11"/>
      <c r="GGX40" s="11"/>
      <c r="GGY40" s="11"/>
      <c r="GGZ40" s="11"/>
      <c r="GHA40" s="11"/>
      <c r="GHB40" s="11"/>
      <c r="GHC40" s="11"/>
      <c r="GHD40" s="11"/>
      <c r="GHE40" s="11"/>
      <c r="GHF40" s="11"/>
      <c r="GHG40" s="11"/>
      <c r="GHH40" s="11"/>
      <c r="GHI40" s="11"/>
      <c r="GHJ40" s="11"/>
      <c r="GHK40" s="11"/>
      <c r="GHL40" s="11"/>
      <c r="GHM40" s="11"/>
      <c r="GHN40" s="11"/>
      <c r="GHO40" s="11"/>
      <c r="GHP40" s="11"/>
      <c r="GHQ40" s="11"/>
      <c r="GHR40" s="11"/>
      <c r="GHS40" s="11"/>
      <c r="GHT40" s="11"/>
      <c r="GHU40" s="11"/>
      <c r="GHV40" s="11"/>
      <c r="GHW40" s="11"/>
      <c r="GHX40" s="11"/>
      <c r="GHY40" s="11"/>
      <c r="GHZ40" s="11"/>
      <c r="GIA40" s="11"/>
      <c r="GIB40" s="11"/>
      <c r="GIC40" s="11"/>
      <c r="GID40" s="11"/>
      <c r="GIE40" s="11"/>
      <c r="GIF40" s="11"/>
      <c r="GIG40" s="11"/>
      <c r="GIH40" s="11"/>
      <c r="GII40" s="11"/>
      <c r="GIJ40" s="11"/>
      <c r="GIK40" s="11"/>
      <c r="GIL40" s="11"/>
      <c r="GIM40" s="11"/>
      <c r="GIN40" s="11"/>
      <c r="GIO40" s="11"/>
      <c r="GIP40" s="11"/>
      <c r="GIQ40" s="11"/>
      <c r="GIR40" s="11"/>
      <c r="GIS40" s="11"/>
      <c r="GIT40" s="11"/>
      <c r="GIU40" s="11"/>
      <c r="GIV40" s="11"/>
      <c r="GIW40" s="11"/>
      <c r="GIX40" s="11"/>
      <c r="GIY40" s="11"/>
      <c r="GIZ40" s="11"/>
      <c r="GJA40" s="11"/>
      <c r="GJB40" s="11"/>
      <c r="GJC40" s="11"/>
      <c r="GJD40" s="11"/>
      <c r="GJE40" s="11"/>
      <c r="GJF40" s="11"/>
      <c r="GJG40" s="11"/>
      <c r="GJH40" s="11"/>
      <c r="GJI40" s="11"/>
      <c r="GJJ40" s="11"/>
      <c r="GJK40" s="11"/>
      <c r="GJL40" s="11"/>
      <c r="GJM40" s="11"/>
      <c r="GJN40" s="11"/>
      <c r="GJO40" s="11"/>
      <c r="GJP40" s="11"/>
      <c r="GJQ40" s="11"/>
      <c r="GJR40" s="11"/>
      <c r="GJS40" s="11"/>
      <c r="GJT40" s="11"/>
      <c r="GJU40" s="11"/>
      <c r="GJV40" s="11"/>
      <c r="GJW40" s="11"/>
      <c r="GJX40" s="11"/>
      <c r="GJY40" s="11"/>
      <c r="GJZ40" s="11"/>
      <c r="GKA40" s="11"/>
      <c r="GKB40" s="11"/>
      <c r="GKC40" s="11"/>
      <c r="GKD40" s="11"/>
      <c r="GKE40" s="11"/>
      <c r="GKF40" s="11"/>
      <c r="GKG40" s="11"/>
      <c r="GKH40" s="11"/>
      <c r="GKI40" s="11"/>
      <c r="GKJ40" s="11"/>
      <c r="GKK40" s="11"/>
      <c r="GKL40" s="11"/>
      <c r="GKM40" s="11"/>
      <c r="GKN40" s="11"/>
      <c r="GKO40" s="11"/>
      <c r="GKP40" s="11"/>
      <c r="GKQ40" s="11"/>
      <c r="GKR40" s="11"/>
      <c r="GKS40" s="11"/>
      <c r="GKT40" s="11"/>
      <c r="GKU40" s="11"/>
      <c r="GKV40" s="11"/>
      <c r="GKW40" s="11"/>
      <c r="GKX40" s="11"/>
      <c r="GKY40" s="11"/>
      <c r="GKZ40" s="11"/>
      <c r="GLA40" s="11"/>
      <c r="GLB40" s="11"/>
      <c r="GLC40" s="11"/>
      <c r="GLD40" s="11"/>
      <c r="GLE40" s="11"/>
      <c r="GLF40" s="11"/>
      <c r="GLG40" s="11"/>
      <c r="GLH40" s="11"/>
      <c r="GLI40" s="11"/>
      <c r="GLJ40" s="11"/>
      <c r="GLK40" s="11"/>
      <c r="GLL40" s="11"/>
      <c r="GLM40" s="11"/>
      <c r="GLN40" s="11"/>
      <c r="GLO40" s="11"/>
      <c r="GLP40" s="11"/>
      <c r="GLQ40" s="11"/>
      <c r="GLR40" s="11"/>
      <c r="GLS40" s="11"/>
      <c r="GLT40" s="11"/>
      <c r="GLU40" s="11"/>
      <c r="GLV40" s="11"/>
      <c r="GLW40" s="11"/>
      <c r="GLX40" s="11"/>
      <c r="GLY40" s="11"/>
      <c r="GLZ40" s="11"/>
      <c r="GMA40" s="11"/>
      <c r="GMB40" s="11"/>
      <c r="GMC40" s="11"/>
      <c r="GMD40" s="11"/>
      <c r="GME40" s="11"/>
      <c r="GMF40" s="11"/>
      <c r="GMG40" s="11"/>
      <c r="GMH40" s="11"/>
      <c r="GMI40" s="11"/>
      <c r="GMJ40" s="11"/>
      <c r="GMK40" s="11"/>
      <c r="GML40" s="11"/>
      <c r="GMM40" s="11"/>
      <c r="GMN40" s="11"/>
      <c r="GMO40" s="11"/>
      <c r="GMP40" s="11"/>
      <c r="GMQ40" s="11"/>
      <c r="GMR40" s="11"/>
      <c r="GMS40" s="11"/>
      <c r="GMT40" s="11"/>
      <c r="GMU40" s="11"/>
      <c r="GMV40" s="11"/>
      <c r="GMW40" s="11"/>
      <c r="GMX40" s="11"/>
      <c r="GMY40" s="11"/>
      <c r="GMZ40" s="11"/>
      <c r="GNA40" s="11"/>
      <c r="GNB40" s="11"/>
      <c r="GNC40" s="11"/>
      <c r="GND40" s="11"/>
      <c r="GNE40" s="11"/>
      <c r="GNF40" s="11"/>
      <c r="GNG40" s="11"/>
      <c r="GNH40" s="11"/>
      <c r="GNI40" s="11"/>
      <c r="GNJ40" s="11"/>
      <c r="GNK40" s="11"/>
      <c r="GNL40" s="11"/>
      <c r="GNM40" s="11"/>
      <c r="GNN40" s="11"/>
      <c r="GNO40" s="11"/>
      <c r="GNP40" s="11"/>
      <c r="GNQ40" s="11"/>
      <c r="GNR40" s="11"/>
      <c r="GNS40" s="11"/>
      <c r="GNT40" s="11"/>
      <c r="GNU40" s="11"/>
      <c r="GNV40" s="11"/>
      <c r="GNW40" s="11"/>
      <c r="GNX40" s="11"/>
      <c r="GNY40" s="11"/>
      <c r="GNZ40" s="11"/>
      <c r="GOA40" s="11"/>
      <c r="GOB40" s="11"/>
      <c r="GOC40" s="11"/>
      <c r="GOD40" s="11"/>
      <c r="GOE40" s="11"/>
      <c r="GOF40" s="11"/>
      <c r="GOG40" s="11"/>
      <c r="GOH40" s="11"/>
      <c r="GOI40" s="11"/>
      <c r="GOJ40" s="11"/>
      <c r="GOK40" s="11"/>
      <c r="GOL40" s="11"/>
      <c r="GOM40" s="11"/>
      <c r="GON40" s="11"/>
      <c r="GOO40" s="11"/>
      <c r="GOP40" s="11"/>
      <c r="GOQ40" s="11"/>
      <c r="GOR40" s="11"/>
      <c r="GOS40" s="11"/>
      <c r="GOT40" s="11"/>
      <c r="GOU40" s="11"/>
      <c r="GOV40" s="11"/>
      <c r="GOW40" s="11"/>
      <c r="GOX40" s="11"/>
      <c r="GOY40" s="11"/>
      <c r="GOZ40" s="11"/>
      <c r="GPA40" s="11"/>
      <c r="GPB40" s="11"/>
      <c r="GPC40" s="11"/>
      <c r="GPD40" s="11"/>
      <c r="GPE40" s="11"/>
      <c r="GPF40" s="11"/>
      <c r="GPG40" s="11"/>
      <c r="GPH40" s="11"/>
      <c r="GPI40" s="11"/>
      <c r="GPJ40" s="11"/>
      <c r="GPK40" s="11"/>
      <c r="GPL40" s="11"/>
      <c r="GPM40" s="11"/>
      <c r="GPN40" s="11"/>
      <c r="GPO40" s="11"/>
      <c r="GPP40" s="11"/>
      <c r="GPQ40" s="11"/>
      <c r="GPR40" s="11"/>
      <c r="GPS40" s="11"/>
      <c r="GPT40" s="11"/>
      <c r="GPU40" s="11"/>
      <c r="GPV40" s="11"/>
      <c r="GPW40" s="11"/>
      <c r="GPX40" s="11"/>
      <c r="GPY40" s="11"/>
      <c r="GPZ40" s="11"/>
      <c r="GQA40" s="11"/>
      <c r="GQB40" s="11"/>
      <c r="GQC40" s="11"/>
      <c r="GQD40" s="11"/>
      <c r="GQE40" s="11"/>
      <c r="GQF40" s="11"/>
      <c r="GQG40" s="11"/>
      <c r="GQH40" s="11"/>
      <c r="GQI40" s="11"/>
      <c r="GQJ40" s="11"/>
      <c r="GQK40" s="11"/>
      <c r="GQL40" s="11"/>
      <c r="GQM40" s="11"/>
      <c r="GQN40" s="11"/>
      <c r="GQO40" s="11"/>
      <c r="GQP40" s="11"/>
      <c r="GQQ40" s="11"/>
      <c r="GQR40" s="11"/>
      <c r="GQS40" s="11"/>
      <c r="GQT40" s="11"/>
      <c r="GQU40" s="11"/>
      <c r="GQV40" s="11"/>
      <c r="GQW40" s="11"/>
      <c r="GQX40" s="11"/>
      <c r="GQY40" s="11"/>
      <c r="GQZ40" s="11"/>
      <c r="GRA40" s="11"/>
      <c r="GRB40" s="11"/>
      <c r="GRC40" s="11"/>
      <c r="GRD40" s="11"/>
      <c r="GRE40" s="11"/>
      <c r="GRF40" s="11"/>
      <c r="GRG40" s="11"/>
      <c r="GRH40" s="11"/>
      <c r="GRI40" s="11"/>
      <c r="GRJ40" s="11"/>
      <c r="GRK40" s="11"/>
      <c r="GRL40" s="11"/>
      <c r="GRM40" s="11"/>
      <c r="GRN40" s="11"/>
      <c r="GRO40" s="11"/>
      <c r="GRP40" s="11"/>
      <c r="GRQ40" s="11"/>
      <c r="GRR40" s="11"/>
      <c r="GRS40" s="11"/>
      <c r="GRT40" s="11"/>
      <c r="GRU40" s="11"/>
      <c r="GRV40" s="11"/>
      <c r="GRW40" s="11"/>
      <c r="GRX40" s="11"/>
      <c r="GRY40" s="11"/>
      <c r="GRZ40" s="11"/>
      <c r="GSA40" s="11"/>
      <c r="GSB40" s="11"/>
      <c r="GSC40" s="11"/>
      <c r="GSD40" s="11"/>
      <c r="GSE40" s="11"/>
      <c r="GSF40" s="11"/>
      <c r="GSG40" s="11"/>
      <c r="GSH40" s="11"/>
      <c r="GSI40" s="11"/>
      <c r="GSJ40" s="11"/>
      <c r="GSK40" s="11"/>
      <c r="GSL40" s="11"/>
      <c r="GSM40" s="11"/>
      <c r="GSN40" s="11"/>
      <c r="GSO40" s="11"/>
      <c r="GSP40" s="11"/>
      <c r="GSQ40" s="11"/>
      <c r="GSR40" s="11"/>
      <c r="GSS40" s="11"/>
      <c r="GST40" s="11"/>
      <c r="GSU40" s="11"/>
      <c r="GSV40" s="11"/>
      <c r="GSW40" s="11"/>
      <c r="GSX40" s="11"/>
      <c r="GSY40" s="11"/>
      <c r="GSZ40" s="11"/>
      <c r="GTA40" s="11"/>
      <c r="GTB40" s="11"/>
      <c r="GTC40" s="11"/>
      <c r="GTD40" s="11"/>
      <c r="GTE40" s="11"/>
      <c r="GTF40" s="11"/>
      <c r="GTG40" s="11"/>
      <c r="GTH40" s="11"/>
      <c r="GTI40" s="11"/>
      <c r="GTJ40" s="11"/>
      <c r="GTK40" s="11"/>
      <c r="GTL40" s="11"/>
      <c r="GTM40" s="11"/>
      <c r="GTN40" s="11"/>
      <c r="GTO40" s="11"/>
      <c r="GTP40" s="11"/>
      <c r="GTQ40" s="11"/>
      <c r="GTR40" s="11"/>
      <c r="GTS40" s="11"/>
      <c r="GTT40" s="11"/>
      <c r="GTU40" s="11"/>
      <c r="GTV40" s="11"/>
      <c r="GTW40" s="11"/>
      <c r="GTX40" s="11"/>
      <c r="GTY40" s="11"/>
      <c r="GTZ40" s="11"/>
      <c r="GUA40" s="11"/>
      <c r="GUB40" s="11"/>
      <c r="GUC40" s="11"/>
      <c r="GUD40" s="11"/>
      <c r="GUE40" s="11"/>
      <c r="GUF40" s="11"/>
      <c r="GUG40" s="11"/>
      <c r="GUH40" s="11"/>
      <c r="GUI40" s="11"/>
      <c r="GUJ40" s="11"/>
      <c r="GUK40" s="11"/>
      <c r="GUL40" s="11"/>
      <c r="GUM40" s="11"/>
      <c r="GUN40" s="11"/>
      <c r="GUO40" s="11"/>
      <c r="GUP40" s="11"/>
      <c r="GUQ40" s="11"/>
      <c r="GUR40" s="11"/>
      <c r="GUS40" s="11"/>
      <c r="GUT40" s="11"/>
      <c r="GUU40" s="11"/>
      <c r="GUV40" s="11"/>
      <c r="GUW40" s="11"/>
      <c r="GUX40" s="11"/>
      <c r="GUY40" s="11"/>
      <c r="GUZ40" s="11"/>
      <c r="GVA40" s="11"/>
      <c r="GVB40" s="11"/>
      <c r="GVC40" s="11"/>
      <c r="GVD40" s="11"/>
      <c r="GVE40" s="11"/>
      <c r="GVF40" s="11"/>
      <c r="GVG40" s="11"/>
      <c r="GVH40" s="11"/>
      <c r="GVI40" s="11"/>
      <c r="GVJ40" s="11"/>
      <c r="GVK40" s="11"/>
      <c r="GVL40" s="11"/>
      <c r="GVM40" s="11"/>
      <c r="GVN40" s="11"/>
      <c r="GVO40" s="11"/>
      <c r="GVP40" s="11"/>
      <c r="GVQ40" s="11"/>
      <c r="GVR40" s="11"/>
      <c r="GVS40" s="11"/>
      <c r="GVT40" s="11"/>
      <c r="GVU40" s="11"/>
      <c r="GVV40" s="11"/>
      <c r="GVW40" s="11"/>
      <c r="GVX40" s="11"/>
      <c r="GVY40" s="11"/>
      <c r="GVZ40" s="11"/>
      <c r="GWA40" s="11"/>
      <c r="GWB40" s="11"/>
      <c r="GWC40" s="11"/>
      <c r="GWD40" s="11"/>
      <c r="GWE40" s="11"/>
      <c r="GWF40" s="11"/>
      <c r="GWG40" s="11"/>
      <c r="GWH40" s="11"/>
      <c r="GWI40" s="11"/>
      <c r="GWJ40" s="11"/>
      <c r="GWK40" s="11"/>
      <c r="GWL40" s="11"/>
      <c r="GWM40" s="11"/>
      <c r="GWN40" s="11"/>
      <c r="GWO40" s="11"/>
      <c r="GWP40" s="11"/>
      <c r="GWQ40" s="11"/>
      <c r="GWR40" s="11"/>
      <c r="GWS40" s="11"/>
      <c r="GWT40" s="11"/>
      <c r="GWU40" s="11"/>
      <c r="GWV40" s="11"/>
      <c r="GWW40" s="11"/>
      <c r="GWX40" s="11"/>
      <c r="GWY40" s="11"/>
      <c r="GWZ40" s="11"/>
      <c r="GXA40" s="11"/>
      <c r="GXB40" s="11"/>
      <c r="GXC40" s="11"/>
      <c r="GXD40" s="11"/>
      <c r="GXE40" s="11"/>
      <c r="GXF40" s="11"/>
      <c r="GXG40" s="11"/>
      <c r="GXH40" s="11"/>
      <c r="GXI40" s="11"/>
      <c r="GXJ40" s="11"/>
      <c r="GXK40" s="11"/>
      <c r="GXL40" s="11"/>
      <c r="GXM40" s="11"/>
      <c r="GXN40" s="11"/>
      <c r="GXO40" s="11"/>
      <c r="GXP40" s="11"/>
      <c r="GXQ40" s="11"/>
      <c r="GXR40" s="11"/>
      <c r="GXS40" s="11"/>
      <c r="GXT40" s="11"/>
      <c r="GXU40" s="11"/>
      <c r="GXV40" s="11"/>
      <c r="GXW40" s="11"/>
      <c r="GXX40" s="11"/>
      <c r="GXY40" s="11"/>
      <c r="GXZ40" s="11"/>
      <c r="GYA40" s="11"/>
      <c r="GYB40" s="11"/>
      <c r="GYC40" s="11"/>
      <c r="GYD40" s="11"/>
      <c r="GYE40" s="11"/>
      <c r="GYF40" s="11"/>
      <c r="GYG40" s="11"/>
      <c r="GYH40" s="11"/>
      <c r="GYI40" s="11"/>
      <c r="GYJ40" s="11"/>
      <c r="GYK40" s="11"/>
      <c r="GYL40" s="11"/>
      <c r="GYM40" s="11"/>
      <c r="GYN40" s="11"/>
      <c r="GYO40" s="11"/>
      <c r="GYP40" s="11"/>
      <c r="GYQ40" s="11"/>
      <c r="GYR40" s="11"/>
      <c r="GYS40" s="11"/>
      <c r="GYT40" s="11"/>
      <c r="GYU40" s="11"/>
      <c r="GYV40" s="11"/>
      <c r="GYW40" s="11"/>
      <c r="GYX40" s="11"/>
      <c r="GYY40" s="11"/>
      <c r="GYZ40" s="11"/>
      <c r="GZA40" s="11"/>
      <c r="GZB40" s="11"/>
      <c r="GZC40" s="11"/>
      <c r="GZD40" s="11"/>
      <c r="GZE40" s="11"/>
      <c r="GZF40" s="11"/>
      <c r="GZG40" s="11"/>
      <c r="GZH40" s="11"/>
      <c r="GZI40" s="11"/>
      <c r="GZJ40" s="11"/>
      <c r="GZK40" s="11"/>
      <c r="GZL40" s="11"/>
      <c r="GZM40" s="11"/>
      <c r="GZN40" s="11"/>
      <c r="GZO40" s="11"/>
      <c r="GZP40" s="11"/>
      <c r="GZQ40" s="11"/>
      <c r="GZR40" s="11"/>
      <c r="GZS40" s="11"/>
      <c r="GZT40" s="11"/>
      <c r="GZU40" s="11"/>
      <c r="GZV40" s="11"/>
      <c r="GZW40" s="11"/>
      <c r="GZX40" s="11"/>
      <c r="GZY40" s="11"/>
      <c r="GZZ40" s="11"/>
      <c r="HAA40" s="11"/>
      <c r="HAB40" s="11"/>
      <c r="HAC40" s="11"/>
      <c r="HAD40" s="11"/>
      <c r="HAE40" s="11"/>
      <c r="HAF40" s="11"/>
      <c r="HAG40" s="11"/>
      <c r="HAH40" s="11"/>
      <c r="HAI40" s="11"/>
      <c r="HAJ40" s="11"/>
      <c r="HAK40" s="11"/>
      <c r="HAL40" s="11"/>
      <c r="HAM40" s="11"/>
      <c r="HAN40" s="11"/>
      <c r="HAO40" s="11"/>
      <c r="HAP40" s="11"/>
      <c r="HAQ40" s="11"/>
      <c r="HAR40" s="11"/>
      <c r="HAS40" s="11"/>
      <c r="HAT40" s="11"/>
      <c r="HAU40" s="11"/>
      <c r="HAV40" s="11"/>
      <c r="HAW40" s="11"/>
      <c r="HAX40" s="11"/>
      <c r="HAY40" s="11"/>
      <c r="HAZ40" s="11"/>
      <c r="HBA40" s="11"/>
      <c r="HBB40" s="11"/>
      <c r="HBC40" s="11"/>
      <c r="HBD40" s="11"/>
      <c r="HBE40" s="11"/>
      <c r="HBF40" s="11"/>
      <c r="HBG40" s="11"/>
      <c r="HBH40" s="11"/>
      <c r="HBI40" s="11"/>
      <c r="HBJ40" s="11"/>
      <c r="HBK40" s="11"/>
      <c r="HBL40" s="11"/>
      <c r="HBM40" s="11"/>
      <c r="HBN40" s="11"/>
      <c r="HBO40" s="11"/>
      <c r="HBP40" s="11"/>
      <c r="HBQ40" s="11"/>
      <c r="HBR40" s="11"/>
      <c r="HBS40" s="11"/>
      <c r="HBT40" s="11"/>
      <c r="HBU40" s="11"/>
      <c r="HBV40" s="11"/>
      <c r="HBW40" s="11"/>
      <c r="HBX40" s="11"/>
      <c r="HBY40" s="11"/>
      <c r="HBZ40" s="11"/>
      <c r="HCA40" s="11"/>
      <c r="HCB40" s="11"/>
      <c r="HCC40" s="11"/>
      <c r="HCD40" s="11"/>
      <c r="HCE40" s="11"/>
      <c r="HCF40" s="11"/>
      <c r="HCG40" s="11"/>
      <c r="HCH40" s="11"/>
      <c r="HCI40" s="11"/>
      <c r="HCJ40" s="11"/>
      <c r="HCK40" s="11"/>
      <c r="HCL40" s="11"/>
      <c r="HCM40" s="11"/>
      <c r="HCN40" s="11"/>
      <c r="HCO40" s="11"/>
      <c r="HCP40" s="11"/>
      <c r="HCQ40" s="11"/>
      <c r="HCR40" s="11"/>
      <c r="HCS40" s="11"/>
      <c r="HCT40" s="11"/>
      <c r="HCU40" s="11"/>
      <c r="HCV40" s="11"/>
      <c r="HCW40" s="11"/>
      <c r="HCX40" s="11"/>
      <c r="HCY40" s="11"/>
      <c r="HCZ40" s="11"/>
      <c r="HDA40" s="11"/>
      <c r="HDB40" s="11"/>
      <c r="HDC40" s="11"/>
      <c r="HDD40" s="11"/>
      <c r="HDE40" s="11"/>
      <c r="HDF40" s="11"/>
      <c r="HDG40" s="11"/>
      <c r="HDH40" s="11"/>
      <c r="HDI40" s="11"/>
      <c r="HDJ40" s="11"/>
      <c r="HDK40" s="11"/>
      <c r="HDL40" s="11"/>
      <c r="HDM40" s="11"/>
      <c r="HDN40" s="11"/>
      <c r="HDO40" s="11"/>
      <c r="HDP40" s="11"/>
      <c r="HDQ40" s="11"/>
      <c r="HDR40" s="11"/>
      <c r="HDS40" s="11"/>
      <c r="HDT40" s="11"/>
      <c r="HDU40" s="11"/>
      <c r="HDV40" s="11"/>
      <c r="HDW40" s="11"/>
      <c r="HDX40" s="11"/>
      <c r="HDY40" s="11"/>
      <c r="HDZ40" s="11"/>
      <c r="HEA40" s="11"/>
      <c r="HEB40" s="11"/>
      <c r="HEC40" s="11"/>
      <c r="HED40" s="11"/>
      <c r="HEE40" s="11"/>
      <c r="HEF40" s="11"/>
      <c r="HEG40" s="11"/>
      <c r="HEH40" s="11"/>
      <c r="HEI40" s="11"/>
      <c r="HEJ40" s="11"/>
      <c r="HEK40" s="11"/>
      <c r="HEL40" s="11"/>
      <c r="HEM40" s="11"/>
      <c r="HEN40" s="11"/>
      <c r="HEO40" s="11"/>
      <c r="HEP40" s="11"/>
      <c r="HEQ40" s="11"/>
      <c r="HER40" s="11"/>
      <c r="HES40" s="11"/>
      <c r="HET40" s="11"/>
      <c r="HEU40" s="11"/>
      <c r="HEV40" s="11"/>
      <c r="HEW40" s="11"/>
      <c r="HEX40" s="11"/>
      <c r="HEY40" s="11"/>
      <c r="HEZ40" s="11"/>
      <c r="HFA40" s="11"/>
      <c r="HFB40" s="11"/>
      <c r="HFC40" s="11"/>
      <c r="HFD40" s="11"/>
      <c r="HFE40" s="11"/>
      <c r="HFF40" s="11"/>
      <c r="HFG40" s="11"/>
      <c r="HFH40" s="11"/>
      <c r="HFI40" s="11"/>
      <c r="HFJ40" s="11"/>
      <c r="HFK40" s="11"/>
      <c r="HFL40" s="11"/>
      <c r="HFM40" s="11"/>
      <c r="HFN40" s="11"/>
      <c r="HFO40" s="11"/>
      <c r="HFP40" s="11"/>
      <c r="HFQ40" s="11"/>
      <c r="HFR40" s="11"/>
      <c r="HFS40" s="11"/>
      <c r="HFT40" s="11"/>
      <c r="HFU40" s="11"/>
      <c r="HFV40" s="11"/>
      <c r="HFW40" s="11"/>
      <c r="HFX40" s="11"/>
      <c r="HFY40" s="11"/>
      <c r="HFZ40" s="11"/>
      <c r="HGA40" s="11"/>
      <c r="HGB40" s="11"/>
      <c r="HGC40" s="11"/>
      <c r="HGD40" s="11"/>
      <c r="HGE40" s="11"/>
      <c r="HGF40" s="11"/>
      <c r="HGG40" s="11"/>
      <c r="HGH40" s="11"/>
      <c r="HGI40" s="11"/>
      <c r="HGJ40" s="11"/>
      <c r="HGK40" s="11"/>
      <c r="HGL40" s="11"/>
      <c r="HGM40" s="11"/>
      <c r="HGN40" s="11"/>
      <c r="HGO40" s="11"/>
      <c r="HGP40" s="11"/>
      <c r="HGQ40" s="11"/>
      <c r="HGR40" s="11"/>
      <c r="HGS40" s="11"/>
      <c r="HGT40" s="11"/>
      <c r="HGU40" s="11"/>
      <c r="HGV40" s="11"/>
      <c r="HGW40" s="11"/>
      <c r="HGX40" s="11"/>
      <c r="HGY40" s="11"/>
      <c r="HGZ40" s="11"/>
      <c r="HHA40" s="11"/>
      <c r="HHB40" s="11"/>
      <c r="HHC40" s="11"/>
      <c r="HHD40" s="11"/>
      <c r="HHE40" s="11"/>
      <c r="HHF40" s="11"/>
      <c r="HHG40" s="11"/>
      <c r="HHH40" s="11"/>
      <c r="HHI40" s="11"/>
      <c r="HHJ40" s="11"/>
      <c r="HHK40" s="11"/>
      <c r="HHL40" s="11"/>
      <c r="HHM40" s="11"/>
      <c r="HHN40" s="11"/>
      <c r="HHO40" s="11"/>
      <c r="HHP40" s="11"/>
      <c r="HHQ40" s="11"/>
      <c r="HHR40" s="11"/>
      <c r="HHS40" s="11"/>
      <c r="HHT40" s="11"/>
      <c r="HHU40" s="11"/>
      <c r="HHV40" s="11"/>
      <c r="HHW40" s="11"/>
      <c r="HHX40" s="11"/>
      <c r="HHY40" s="11"/>
      <c r="HHZ40" s="11"/>
      <c r="HIA40" s="11"/>
      <c r="HIB40" s="11"/>
      <c r="HIC40" s="11"/>
      <c r="HID40" s="11"/>
      <c r="HIE40" s="11"/>
      <c r="HIF40" s="11"/>
      <c r="HIG40" s="11"/>
      <c r="HIH40" s="11"/>
      <c r="HII40" s="11"/>
      <c r="HIJ40" s="11"/>
      <c r="HIK40" s="11"/>
      <c r="HIL40" s="11"/>
      <c r="HIM40" s="11"/>
      <c r="HIN40" s="11"/>
      <c r="HIO40" s="11"/>
      <c r="HIP40" s="11"/>
      <c r="HIQ40" s="11"/>
      <c r="HIR40" s="11"/>
      <c r="HIS40" s="11"/>
      <c r="HIT40" s="11"/>
      <c r="HIU40" s="11"/>
      <c r="HIV40" s="11"/>
      <c r="HIW40" s="11"/>
      <c r="HIX40" s="11"/>
      <c r="HIY40" s="11"/>
      <c r="HIZ40" s="11"/>
      <c r="HJA40" s="11"/>
      <c r="HJB40" s="11"/>
      <c r="HJC40" s="11"/>
      <c r="HJD40" s="11"/>
      <c r="HJE40" s="11"/>
      <c r="HJF40" s="11"/>
      <c r="HJG40" s="11"/>
      <c r="HJH40" s="11"/>
      <c r="HJI40" s="11"/>
      <c r="HJJ40" s="11"/>
      <c r="HJK40" s="11"/>
      <c r="HJL40" s="11"/>
      <c r="HJM40" s="11"/>
      <c r="HJN40" s="11"/>
      <c r="HJO40" s="11"/>
      <c r="HJP40" s="11"/>
      <c r="HJQ40" s="11"/>
      <c r="HJR40" s="11"/>
      <c r="HJS40" s="11"/>
      <c r="HJT40" s="11"/>
      <c r="HJU40" s="11"/>
      <c r="HJV40" s="11"/>
      <c r="HJW40" s="11"/>
      <c r="HJX40" s="11"/>
      <c r="HJY40" s="11"/>
      <c r="HJZ40" s="11"/>
      <c r="HKA40" s="11"/>
      <c r="HKB40" s="11"/>
      <c r="HKC40" s="11"/>
      <c r="HKD40" s="11"/>
      <c r="HKE40" s="11"/>
      <c r="HKF40" s="11"/>
      <c r="HKG40" s="11"/>
      <c r="HKH40" s="11"/>
      <c r="HKI40" s="11"/>
      <c r="HKJ40" s="11"/>
      <c r="HKK40" s="11"/>
      <c r="HKL40" s="11"/>
      <c r="HKM40" s="11"/>
      <c r="HKN40" s="11"/>
      <c r="HKO40" s="11"/>
      <c r="HKP40" s="11"/>
      <c r="HKQ40" s="11"/>
      <c r="HKR40" s="11"/>
      <c r="HKS40" s="11"/>
      <c r="HKT40" s="11"/>
      <c r="HKU40" s="11"/>
      <c r="HKV40" s="11"/>
      <c r="HKW40" s="11"/>
      <c r="HKX40" s="11"/>
      <c r="HKY40" s="11"/>
      <c r="HKZ40" s="11"/>
      <c r="HLA40" s="11"/>
      <c r="HLB40" s="11"/>
      <c r="HLC40" s="11"/>
      <c r="HLD40" s="11"/>
      <c r="HLE40" s="11"/>
      <c r="HLF40" s="11"/>
      <c r="HLG40" s="11"/>
      <c r="HLH40" s="11"/>
      <c r="HLI40" s="11"/>
      <c r="HLJ40" s="11"/>
      <c r="HLK40" s="11"/>
      <c r="HLL40" s="11"/>
      <c r="HLM40" s="11"/>
      <c r="HLN40" s="11"/>
      <c r="HLO40" s="11"/>
      <c r="HLP40" s="11"/>
      <c r="HLQ40" s="11"/>
      <c r="HLR40" s="11"/>
      <c r="HLS40" s="11"/>
      <c r="HLT40" s="11"/>
      <c r="HLU40" s="11"/>
      <c r="HLV40" s="11"/>
      <c r="HLW40" s="11"/>
      <c r="HLX40" s="11"/>
      <c r="HLY40" s="11"/>
      <c r="HLZ40" s="11"/>
      <c r="HMA40" s="11"/>
      <c r="HMB40" s="11"/>
      <c r="HMC40" s="11"/>
      <c r="HMD40" s="11"/>
      <c r="HME40" s="11"/>
      <c r="HMF40" s="11"/>
      <c r="HMG40" s="11"/>
      <c r="HMH40" s="11"/>
      <c r="HMI40" s="11"/>
      <c r="HMJ40" s="11"/>
      <c r="HMK40" s="11"/>
      <c r="HML40" s="11"/>
      <c r="HMM40" s="11"/>
      <c r="HMN40" s="11"/>
      <c r="HMO40" s="11"/>
      <c r="HMP40" s="11"/>
      <c r="HMQ40" s="11"/>
      <c r="HMR40" s="11"/>
      <c r="HMS40" s="11"/>
      <c r="HMT40" s="11"/>
      <c r="HMU40" s="11"/>
      <c r="HMV40" s="11"/>
      <c r="HMW40" s="11"/>
      <c r="HMX40" s="11"/>
      <c r="HMY40" s="11"/>
      <c r="HMZ40" s="11"/>
      <c r="HNA40" s="11"/>
      <c r="HNB40" s="11"/>
      <c r="HNC40" s="11"/>
      <c r="HND40" s="11"/>
      <c r="HNE40" s="11"/>
      <c r="HNF40" s="11"/>
      <c r="HNG40" s="11"/>
      <c r="HNH40" s="11"/>
      <c r="HNI40" s="11"/>
      <c r="HNJ40" s="11"/>
      <c r="HNK40" s="11"/>
      <c r="HNL40" s="11"/>
      <c r="HNM40" s="11"/>
      <c r="HNN40" s="11"/>
      <c r="HNO40" s="11"/>
      <c r="HNP40" s="11"/>
      <c r="HNQ40" s="11"/>
      <c r="HNR40" s="11"/>
      <c r="HNS40" s="11"/>
      <c r="HNT40" s="11"/>
      <c r="HNU40" s="11"/>
      <c r="HNV40" s="11"/>
      <c r="HNW40" s="11"/>
      <c r="HNX40" s="11"/>
      <c r="HNY40" s="11"/>
      <c r="HNZ40" s="11"/>
      <c r="HOA40" s="11"/>
      <c r="HOB40" s="11"/>
      <c r="HOC40" s="11"/>
      <c r="HOD40" s="11"/>
      <c r="HOE40" s="11"/>
      <c r="HOF40" s="11"/>
      <c r="HOG40" s="11"/>
      <c r="HOH40" s="11"/>
      <c r="HOI40" s="11"/>
      <c r="HOJ40" s="11"/>
      <c r="HOK40" s="11"/>
      <c r="HOL40" s="11"/>
      <c r="HOM40" s="11"/>
      <c r="HON40" s="11"/>
      <c r="HOO40" s="11"/>
      <c r="HOP40" s="11"/>
      <c r="HOQ40" s="11"/>
      <c r="HOR40" s="11"/>
      <c r="HOS40" s="11"/>
      <c r="HOT40" s="11"/>
      <c r="HOU40" s="11"/>
      <c r="HOV40" s="11"/>
      <c r="HOW40" s="11"/>
      <c r="HOX40" s="11"/>
      <c r="HOY40" s="11"/>
      <c r="HOZ40" s="11"/>
      <c r="HPA40" s="11"/>
      <c r="HPB40" s="11"/>
      <c r="HPC40" s="11"/>
      <c r="HPD40" s="11"/>
      <c r="HPE40" s="11"/>
      <c r="HPF40" s="11"/>
      <c r="HPG40" s="11"/>
      <c r="HPH40" s="11"/>
      <c r="HPI40" s="11"/>
      <c r="HPJ40" s="11"/>
      <c r="HPK40" s="11"/>
      <c r="HPL40" s="11"/>
      <c r="HPM40" s="11"/>
      <c r="HPN40" s="11"/>
      <c r="HPO40" s="11"/>
      <c r="HPP40" s="11"/>
      <c r="HPQ40" s="11"/>
      <c r="HPR40" s="11"/>
      <c r="HPS40" s="11"/>
      <c r="HPT40" s="11"/>
      <c r="HPU40" s="11"/>
      <c r="HPV40" s="11"/>
      <c r="HPW40" s="11"/>
      <c r="HPX40" s="11"/>
      <c r="HPY40" s="11"/>
      <c r="HPZ40" s="11"/>
      <c r="HQA40" s="11"/>
      <c r="HQB40" s="11"/>
      <c r="HQC40" s="11"/>
      <c r="HQD40" s="11"/>
      <c r="HQE40" s="11"/>
      <c r="HQF40" s="11"/>
      <c r="HQG40" s="11"/>
      <c r="HQH40" s="11"/>
      <c r="HQI40" s="11"/>
      <c r="HQJ40" s="11"/>
      <c r="HQK40" s="11"/>
      <c r="HQL40" s="11"/>
      <c r="HQM40" s="11"/>
      <c r="HQN40" s="11"/>
      <c r="HQO40" s="11"/>
      <c r="HQP40" s="11"/>
      <c r="HQQ40" s="11"/>
      <c r="HQR40" s="11"/>
      <c r="HQS40" s="11"/>
      <c r="HQT40" s="11"/>
      <c r="HQU40" s="11"/>
      <c r="HQV40" s="11"/>
      <c r="HQW40" s="11"/>
      <c r="HQX40" s="11"/>
      <c r="HQY40" s="11"/>
      <c r="HQZ40" s="11"/>
      <c r="HRA40" s="11"/>
      <c r="HRB40" s="11"/>
      <c r="HRC40" s="11"/>
      <c r="HRD40" s="11"/>
      <c r="HRE40" s="11"/>
      <c r="HRF40" s="11"/>
      <c r="HRG40" s="11"/>
      <c r="HRH40" s="11"/>
      <c r="HRI40" s="11"/>
      <c r="HRJ40" s="11"/>
      <c r="HRK40" s="11"/>
      <c r="HRL40" s="11"/>
      <c r="HRM40" s="11"/>
      <c r="HRN40" s="11"/>
      <c r="HRO40" s="11"/>
      <c r="HRP40" s="11"/>
      <c r="HRQ40" s="11"/>
      <c r="HRR40" s="11"/>
      <c r="HRS40" s="11"/>
      <c r="HRT40" s="11"/>
      <c r="HRU40" s="11"/>
      <c r="HRV40" s="11"/>
      <c r="HRW40" s="11"/>
      <c r="HRX40" s="11"/>
      <c r="HRY40" s="11"/>
      <c r="HRZ40" s="11"/>
      <c r="HSA40" s="11"/>
      <c r="HSB40" s="11"/>
      <c r="HSC40" s="11"/>
      <c r="HSD40" s="11"/>
      <c r="HSE40" s="11"/>
      <c r="HSF40" s="11"/>
      <c r="HSG40" s="11"/>
      <c r="HSH40" s="11"/>
      <c r="HSI40" s="11"/>
      <c r="HSJ40" s="11"/>
      <c r="HSK40" s="11"/>
      <c r="HSL40" s="11"/>
      <c r="HSM40" s="11"/>
      <c r="HSN40" s="11"/>
      <c r="HSO40" s="11"/>
      <c r="HSP40" s="11"/>
      <c r="HSQ40" s="11"/>
      <c r="HSR40" s="11"/>
      <c r="HSS40" s="11"/>
      <c r="HST40" s="11"/>
      <c r="HSU40" s="11"/>
      <c r="HSV40" s="11"/>
      <c r="HSW40" s="11"/>
      <c r="HSX40" s="11"/>
      <c r="HSY40" s="11"/>
      <c r="HSZ40" s="11"/>
      <c r="HTA40" s="11"/>
      <c r="HTB40" s="11"/>
      <c r="HTC40" s="11"/>
      <c r="HTD40" s="11"/>
      <c r="HTE40" s="11"/>
      <c r="HTF40" s="11"/>
      <c r="HTG40" s="11"/>
      <c r="HTH40" s="11"/>
      <c r="HTI40" s="11"/>
      <c r="HTJ40" s="11"/>
      <c r="HTK40" s="11"/>
      <c r="HTL40" s="11"/>
      <c r="HTM40" s="11"/>
      <c r="HTN40" s="11"/>
      <c r="HTO40" s="11"/>
      <c r="HTP40" s="11"/>
      <c r="HTQ40" s="11"/>
      <c r="HTR40" s="11"/>
      <c r="HTS40" s="11"/>
      <c r="HTT40" s="11"/>
      <c r="HTU40" s="11"/>
      <c r="HTV40" s="11"/>
      <c r="HTW40" s="11"/>
      <c r="HTX40" s="11"/>
      <c r="HTY40" s="11"/>
      <c r="HTZ40" s="11"/>
      <c r="HUA40" s="11"/>
      <c r="HUB40" s="11"/>
      <c r="HUC40" s="11"/>
      <c r="HUD40" s="11"/>
      <c r="HUE40" s="11"/>
      <c r="HUF40" s="11"/>
      <c r="HUG40" s="11"/>
      <c r="HUH40" s="11"/>
      <c r="HUI40" s="11"/>
      <c r="HUJ40" s="11"/>
      <c r="HUK40" s="11"/>
      <c r="HUL40" s="11"/>
      <c r="HUM40" s="11"/>
      <c r="HUN40" s="11"/>
      <c r="HUO40" s="11"/>
      <c r="HUP40" s="11"/>
      <c r="HUQ40" s="11"/>
      <c r="HUR40" s="11"/>
      <c r="HUS40" s="11"/>
      <c r="HUT40" s="11"/>
      <c r="HUU40" s="11"/>
      <c r="HUV40" s="11"/>
      <c r="HUW40" s="11"/>
      <c r="HUX40" s="11"/>
      <c r="HUY40" s="11"/>
      <c r="HUZ40" s="11"/>
      <c r="HVA40" s="11"/>
      <c r="HVB40" s="11"/>
      <c r="HVC40" s="11"/>
      <c r="HVD40" s="11"/>
      <c r="HVE40" s="11"/>
      <c r="HVF40" s="11"/>
      <c r="HVG40" s="11"/>
      <c r="HVH40" s="11"/>
      <c r="HVI40" s="11"/>
      <c r="HVJ40" s="11"/>
      <c r="HVK40" s="11"/>
      <c r="HVL40" s="11"/>
      <c r="HVM40" s="11"/>
      <c r="HVN40" s="11"/>
      <c r="HVO40" s="11"/>
      <c r="HVP40" s="11"/>
      <c r="HVQ40" s="11"/>
      <c r="HVR40" s="11"/>
      <c r="HVS40" s="11"/>
      <c r="HVT40" s="11"/>
      <c r="HVU40" s="11"/>
      <c r="HVV40" s="11"/>
      <c r="HVW40" s="11"/>
      <c r="HVX40" s="11"/>
      <c r="HVY40" s="11"/>
      <c r="HVZ40" s="11"/>
      <c r="HWA40" s="11"/>
      <c r="HWB40" s="11"/>
      <c r="HWC40" s="11"/>
      <c r="HWD40" s="11"/>
      <c r="HWE40" s="11"/>
      <c r="HWF40" s="11"/>
      <c r="HWG40" s="11"/>
      <c r="HWH40" s="11"/>
      <c r="HWI40" s="11"/>
      <c r="HWJ40" s="11"/>
      <c r="HWK40" s="11"/>
      <c r="HWL40" s="11"/>
      <c r="HWM40" s="11"/>
      <c r="HWN40" s="11"/>
      <c r="HWO40" s="11"/>
      <c r="HWP40" s="11"/>
      <c r="HWQ40" s="11"/>
      <c r="HWR40" s="11"/>
      <c r="HWS40" s="11"/>
      <c r="HWT40" s="11"/>
      <c r="HWU40" s="11"/>
      <c r="HWV40" s="11"/>
      <c r="HWW40" s="11"/>
      <c r="HWX40" s="11"/>
      <c r="HWY40" s="11"/>
      <c r="HWZ40" s="11"/>
      <c r="HXA40" s="11"/>
      <c r="HXB40" s="11"/>
      <c r="HXC40" s="11"/>
      <c r="HXD40" s="11"/>
      <c r="HXE40" s="11"/>
      <c r="HXF40" s="11"/>
      <c r="HXG40" s="11"/>
      <c r="HXH40" s="11"/>
      <c r="HXI40" s="11"/>
      <c r="HXJ40" s="11"/>
      <c r="HXK40" s="11"/>
      <c r="HXL40" s="11"/>
      <c r="HXM40" s="11"/>
      <c r="HXN40" s="11"/>
      <c r="HXO40" s="11"/>
      <c r="HXP40" s="11"/>
      <c r="HXQ40" s="11"/>
      <c r="HXR40" s="11"/>
      <c r="HXS40" s="11"/>
      <c r="HXT40" s="11"/>
      <c r="HXU40" s="11"/>
      <c r="HXV40" s="11"/>
      <c r="HXW40" s="11"/>
      <c r="HXX40" s="11"/>
      <c r="HXY40" s="11"/>
      <c r="HXZ40" s="11"/>
      <c r="HYA40" s="11"/>
      <c r="HYB40" s="11"/>
      <c r="HYC40" s="11"/>
      <c r="HYD40" s="11"/>
      <c r="HYE40" s="11"/>
      <c r="HYF40" s="11"/>
      <c r="HYG40" s="11"/>
      <c r="HYH40" s="11"/>
      <c r="HYI40" s="11"/>
      <c r="HYJ40" s="11"/>
      <c r="HYK40" s="11"/>
      <c r="HYL40" s="11"/>
      <c r="HYM40" s="11"/>
      <c r="HYN40" s="11"/>
      <c r="HYO40" s="11"/>
      <c r="HYP40" s="11"/>
      <c r="HYQ40" s="11"/>
      <c r="HYR40" s="11"/>
      <c r="HYS40" s="11"/>
      <c r="HYT40" s="11"/>
      <c r="HYU40" s="11"/>
      <c r="HYV40" s="11"/>
      <c r="HYW40" s="11"/>
      <c r="HYX40" s="11"/>
      <c r="HYY40" s="11"/>
      <c r="HYZ40" s="11"/>
      <c r="HZA40" s="11"/>
      <c r="HZB40" s="11"/>
      <c r="HZC40" s="11"/>
      <c r="HZD40" s="11"/>
      <c r="HZE40" s="11"/>
      <c r="HZF40" s="11"/>
      <c r="HZG40" s="11"/>
      <c r="HZH40" s="11"/>
      <c r="HZI40" s="11"/>
      <c r="HZJ40" s="11"/>
      <c r="HZK40" s="11"/>
      <c r="HZL40" s="11"/>
      <c r="HZM40" s="11"/>
      <c r="HZN40" s="11"/>
      <c r="HZO40" s="11"/>
      <c r="HZP40" s="11"/>
      <c r="HZQ40" s="11"/>
      <c r="HZR40" s="11"/>
      <c r="HZS40" s="11"/>
      <c r="HZT40" s="11"/>
      <c r="HZU40" s="11"/>
      <c r="HZV40" s="11"/>
      <c r="HZW40" s="11"/>
      <c r="HZX40" s="11"/>
      <c r="HZY40" s="11"/>
      <c r="HZZ40" s="11"/>
      <c r="IAA40" s="11"/>
      <c r="IAB40" s="11"/>
      <c r="IAC40" s="11"/>
      <c r="IAD40" s="11"/>
      <c r="IAE40" s="11"/>
      <c r="IAF40" s="11"/>
      <c r="IAG40" s="11"/>
      <c r="IAH40" s="11"/>
      <c r="IAI40" s="11"/>
      <c r="IAJ40" s="11"/>
      <c r="IAK40" s="11"/>
      <c r="IAL40" s="11"/>
      <c r="IAM40" s="11"/>
      <c r="IAN40" s="11"/>
      <c r="IAO40" s="11"/>
      <c r="IAP40" s="11"/>
      <c r="IAQ40" s="11"/>
      <c r="IAR40" s="11"/>
      <c r="IAS40" s="11"/>
      <c r="IAT40" s="11"/>
      <c r="IAU40" s="11"/>
      <c r="IAV40" s="11"/>
      <c r="IAW40" s="11"/>
      <c r="IAX40" s="11"/>
      <c r="IAY40" s="11"/>
      <c r="IAZ40" s="11"/>
      <c r="IBA40" s="11"/>
      <c r="IBB40" s="11"/>
      <c r="IBC40" s="11"/>
      <c r="IBD40" s="11"/>
      <c r="IBE40" s="11"/>
      <c r="IBF40" s="11"/>
      <c r="IBG40" s="11"/>
      <c r="IBH40" s="11"/>
      <c r="IBI40" s="11"/>
      <c r="IBJ40" s="11"/>
      <c r="IBK40" s="11"/>
      <c r="IBL40" s="11"/>
      <c r="IBM40" s="11"/>
      <c r="IBN40" s="11"/>
      <c r="IBO40" s="11"/>
      <c r="IBP40" s="11"/>
      <c r="IBQ40" s="11"/>
      <c r="IBR40" s="11"/>
      <c r="IBS40" s="11"/>
      <c r="IBT40" s="11"/>
      <c r="IBU40" s="11"/>
      <c r="IBV40" s="11"/>
      <c r="IBW40" s="11"/>
      <c r="IBX40" s="11"/>
      <c r="IBY40" s="11"/>
      <c r="IBZ40" s="11"/>
      <c r="ICA40" s="11"/>
      <c r="ICB40" s="11"/>
      <c r="ICC40" s="11"/>
      <c r="ICD40" s="11"/>
      <c r="ICE40" s="11"/>
      <c r="ICF40" s="11"/>
      <c r="ICG40" s="11"/>
      <c r="ICH40" s="11"/>
      <c r="ICI40" s="11"/>
      <c r="ICJ40" s="11"/>
      <c r="ICK40" s="11"/>
      <c r="ICL40" s="11"/>
      <c r="ICM40" s="11"/>
      <c r="ICN40" s="11"/>
      <c r="ICO40" s="11"/>
      <c r="ICP40" s="11"/>
      <c r="ICQ40" s="11"/>
      <c r="ICR40" s="11"/>
      <c r="ICS40" s="11"/>
      <c r="ICT40" s="11"/>
      <c r="ICU40" s="11"/>
      <c r="ICV40" s="11"/>
      <c r="ICW40" s="11"/>
      <c r="ICX40" s="11"/>
      <c r="ICY40" s="11"/>
      <c r="ICZ40" s="11"/>
      <c r="IDA40" s="11"/>
      <c r="IDB40" s="11"/>
      <c r="IDC40" s="11"/>
      <c r="IDD40" s="11"/>
      <c r="IDE40" s="11"/>
      <c r="IDF40" s="11"/>
      <c r="IDG40" s="11"/>
      <c r="IDH40" s="11"/>
      <c r="IDI40" s="11"/>
      <c r="IDJ40" s="11"/>
      <c r="IDK40" s="11"/>
      <c r="IDL40" s="11"/>
      <c r="IDM40" s="11"/>
      <c r="IDN40" s="11"/>
      <c r="IDO40" s="11"/>
      <c r="IDP40" s="11"/>
      <c r="IDQ40" s="11"/>
      <c r="IDR40" s="11"/>
      <c r="IDS40" s="11"/>
      <c r="IDT40" s="11"/>
      <c r="IDU40" s="11"/>
      <c r="IDV40" s="11"/>
      <c r="IDW40" s="11"/>
      <c r="IDX40" s="11"/>
      <c r="IDY40" s="11"/>
      <c r="IDZ40" s="11"/>
      <c r="IEA40" s="11"/>
      <c r="IEB40" s="11"/>
      <c r="IEC40" s="11"/>
      <c r="IED40" s="11"/>
      <c r="IEE40" s="11"/>
      <c r="IEF40" s="11"/>
      <c r="IEG40" s="11"/>
      <c r="IEH40" s="11"/>
      <c r="IEI40" s="11"/>
      <c r="IEJ40" s="11"/>
      <c r="IEK40" s="11"/>
      <c r="IEL40" s="11"/>
      <c r="IEM40" s="11"/>
      <c r="IEN40" s="11"/>
      <c r="IEO40" s="11"/>
      <c r="IEP40" s="11"/>
      <c r="IEQ40" s="11"/>
      <c r="IER40" s="11"/>
      <c r="IES40" s="11"/>
      <c r="IET40" s="11"/>
      <c r="IEU40" s="11"/>
      <c r="IEV40" s="11"/>
      <c r="IEW40" s="11"/>
      <c r="IEX40" s="11"/>
      <c r="IEY40" s="11"/>
      <c r="IEZ40" s="11"/>
      <c r="IFA40" s="11"/>
      <c r="IFB40" s="11"/>
      <c r="IFC40" s="11"/>
      <c r="IFD40" s="11"/>
      <c r="IFE40" s="11"/>
      <c r="IFF40" s="11"/>
      <c r="IFG40" s="11"/>
      <c r="IFH40" s="11"/>
      <c r="IFI40" s="11"/>
      <c r="IFJ40" s="11"/>
      <c r="IFK40" s="11"/>
      <c r="IFL40" s="11"/>
      <c r="IFM40" s="11"/>
      <c r="IFN40" s="11"/>
      <c r="IFO40" s="11"/>
      <c r="IFP40" s="11"/>
      <c r="IFQ40" s="11"/>
      <c r="IFR40" s="11"/>
      <c r="IFS40" s="11"/>
      <c r="IFT40" s="11"/>
      <c r="IFU40" s="11"/>
      <c r="IFV40" s="11"/>
      <c r="IFW40" s="11"/>
      <c r="IFX40" s="11"/>
      <c r="IFY40" s="11"/>
      <c r="IFZ40" s="11"/>
      <c r="IGA40" s="11"/>
      <c r="IGB40" s="11"/>
      <c r="IGC40" s="11"/>
      <c r="IGD40" s="11"/>
      <c r="IGE40" s="11"/>
      <c r="IGF40" s="11"/>
      <c r="IGG40" s="11"/>
      <c r="IGH40" s="11"/>
      <c r="IGI40" s="11"/>
      <c r="IGJ40" s="11"/>
      <c r="IGK40" s="11"/>
      <c r="IGL40" s="11"/>
      <c r="IGM40" s="11"/>
      <c r="IGN40" s="11"/>
      <c r="IGO40" s="11"/>
      <c r="IGP40" s="11"/>
      <c r="IGQ40" s="11"/>
      <c r="IGR40" s="11"/>
      <c r="IGS40" s="11"/>
      <c r="IGT40" s="11"/>
      <c r="IGU40" s="11"/>
      <c r="IGV40" s="11"/>
      <c r="IGW40" s="11"/>
      <c r="IGX40" s="11"/>
      <c r="IGY40" s="11"/>
      <c r="IGZ40" s="11"/>
      <c r="IHA40" s="11"/>
      <c r="IHB40" s="11"/>
      <c r="IHC40" s="11"/>
      <c r="IHD40" s="11"/>
      <c r="IHE40" s="11"/>
      <c r="IHF40" s="11"/>
      <c r="IHG40" s="11"/>
      <c r="IHH40" s="11"/>
      <c r="IHI40" s="11"/>
      <c r="IHJ40" s="11"/>
      <c r="IHK40" s="11"/>
      <c r="IHL40" s="11"/>
      <c r="IHM40" s="11"/>
      <c r="IHN40" s="11"/>
      <c r="IHO40" s="11"/>
      <c r="IHP40" s="11"/>
      <c r="IHQ40" s="11"/>
      <c r="IHR40" s="11"/>
      <c r="IHS40" s="11"/>
      <c r="IHT40" s="11"/>
      <c r="IHU40" s="11"/>
      <c r="IHV40" s="11"/>
      <c r="IHW40" s="11"/>
      <c r="IHX40" s="11"/>
      <c r="IHY40" s="11"/>
      <c r="IHZ40" s="11"/>
      <c r="IIA40" s="11"/>
      <c r="IIB40" s="11"/>
      <c r="IIC40" s="11"/>
      <c r="IID40" s="11"/>
      <c r="IIE40" s="11"/>
      <c r="IIF40" s="11"/>
      <c r="IIG40" s="11"/>
      <c r="IIH40" s="11"/>
      <c r="III40" s="11"/>
      <c r="IIJ40" s="11"/>
      <c r="IIK40" s="11"/>
      <c r="IIL40" s="11"/>
      <c r="IIM40" s="11"/>
      <c r="IIN40" s="11"/>
      <c r="IIO40" s="11"/>
      <c r="IIP40" s="11"/>
      <c r="IIQ40" s="11"/>
      <c r="IIR40" s="11"/>
      <c r="IIS40" s="11"/>
      <c r="IIT40" s="11"/>
      <c r="IIU40" s="11"/>
      <c r="IIV40" s="11"/>
      <c r="IIW40" s="11"/>
      <c r="IIX40" s="11"/>
      <c r="IIY40" s="11"/>
      <c r="IIZ40" s="11"/>
      <c r="IJA40" s="11"/>
      <c r="IJB40" s="11"/>
      <c r="IJC40" s="11"/>
      <c r="IJD40" s="11"/>
      <c r="IJE40" s="11"/>
      <c r="IJF40" s="11"/>
      <c r="IJG40" s="11"/>
      <c r="IJH40" s="11"/>
      <c r="IJI40" s="11"/>
      <c r="IJJ40" s="11"/>
      <c r="IJK40" s="11"/>
      <c r="IJL40" s="11"/>
      <c r="IJM40" s="11"/>
      <c r="IJN40" s="11"/>
      <c r="IJO40" s="11"/>
      <c r="IJP40" s="11"/>
      <c r="IJQ40" s="11"/>
      <c r="IJR40" s="11"/>
      <c r="IJS40" s="11"/>
      <c r="IJT40" s="11"/>
      <c r="IJU40" s="11"/>
      <c r="IJV40" s="11"/>
      <c r="IJW40" s="11"/>
      <c r="IJX40" s="11"/>
      <c r="IJY40" s="11"/>
      <c r="IJZ40" s="11"/>
      <c r="IKA40" s="11"/>
      <c r="IKB40" s="11"/>
      <c r="IKC40" s="11"/>
      <c r="IKD40" s="11"/>
      <c r="IKE40" s="11"/>
      <c r="IKF40" s="11"/>
      <c r="IKG40" s="11"/>
      <c r="IKH40" s="11"/>
      <c r="IKI40" s="11"/>
      <c r="IKJ40" s="11"/>
      <c r="IKK40" s="11"/>
      <c r="IKL40" s="11"/>
      <c r="IKM40" s="11"/>
      <c r="IKN40" s="11"/>
      <c r="IKO40" s="11"/>
      <c r="IKP40" s="11"/>
      <c r="IKQ40" s="11"/>
      <c r="IKR40" s="11"/>
      <c r="IKS40" s="11"/>
      <c r="IKT40" s="11"/>
      <c r="IKU40" s="11"/>
      <c r="IKV40" s="11"/>
      <c r="IKW40" s="11"/>
      <c r="IKX40" s="11"/>
      <c r="IKY40" s="11"/>
      <c r="IKZ40" s="11"/>
      <c r="ILA40" s="11"/>
      <c r="ILB40" s="11"/>
      <c r="ILC40" s="11"/>
      <c r="ILD40" s="11"/>
      <c r="ILE40" s="11"/>
      <c r="ILF40" s="11"/>
      <c r="ILG40" s="11"/>
      <c r="ILH40" s="11"/>
      <c r="ILI40" s="11"/>
      <c r="ILJ40" s="11"/>
      <c r="ILK40" s="11"/>
      <c r="ILL40" s="11"/>
      <c r="ILM40" s="11"/>
      <c r="ILN40" s="11"/>
      <c r="ILO40" s="11"/>
      <c r="ILP40" s="11"/>
      <c r="ILQ40" s="11"/>
      <c r="ILR40" s="11"/>
      <c r="ILS40" s="11"/>
      <c r="ILT40" s="11"/>
      <c r="ILU40" s="11"/>
      <c r="ILV40" s="11"/>
      <c r="ILW40" s="11"/>
      <c r="ILX40" s="11"/>
      <c r="ILY40" s="11"/>
      <c r="ILZ40" s="11"/>
      <c r="IMA40" s="11"/>
      <c r="IMB40" s="11"/>
      <c r="IMC40" s="11"/>
      <c r="IMD40" s="11"/>
      <c r="IME40" s="11"/>
      <c r="IMF40" s="11"/>
      <c r="IMG40" s="11"/>
      <c r="IMH40" s="11"/>
      <c r="IMI40" s="11"/>
      <c r="IMJ40" s="11"/>
      <c r="IMK40" s="11"/>
      <c r="IML40" s="11"/>
      <c r="IMM40" s="11"/>
      <c r="IMN40" s="11"/>
      <c r="IMO40" s="11"/>
      <c r="IMP40" s="11"/>
      <c r="IMQ40" s="11"/>
      <c r="IMR40" s="11"/>
      <c r="IMS40" s="11"/>
      <c r="IMT40" s="11"/>
      <c r="IMU40" s="11"/>
      <c r="IMV40" s="11"/>
      <c r="IMW40" s="11"/>
      <c r="IMX40" s="11"/>
      <c r="IMY40" s="11"/>
      <c r="IMZ40" s="11"/>
      <c r="INA40" s="11"/>
      <c r="INB40" s="11"/>
      <c r="INC40" s="11"/>
      <c r="IND40" s="11"/>
      <c r="INE40" s="11"/>
      <c r="INF40" s="11"/>
      <c r="ING40" s="11"/>
      <c r="INH40" s="11"/>
      <c r="INI40" s="11"/>
      <c r="INJ40" s="11"/>
      <c r="INK40" s="11"/>
      <c r="INL40" s="11"/>
      <c r="INM40" s="11"/>
      <c r="INN40" s="11"/>
      <c r="INO40" s="11"/>
      <c r="INP40" s="11"/>
      <c r="INQ40" s="11"/>
      <c r="INR40" s="11"/>
      <c r="INS40" s="11"/>
      <c r="INT40" s="11"/>
      <c r="INU40" s="11"/>
      <c r="INV40" s="11"/>
      <c r="INW40" s="11"/>
      <c r="INX40" s="11"/>
      <c r="INY40" s="11"/>
      <c r="INZ40" s="11"/>
      <c r="IOA40" s="11"/>
      <c r="IOB40" s="11"/>
      <c r="IOC40" s="11"/>
      <c r="IOD40" s="11"/>
      <c r="IOE40" s="11"/>
      <c r="IOF40" s="11"/>
      <c r="IOG40" s="11"/>
      <c r="IOH40" s="11"/>
      <c r="IOI40" s="11"/>
      <c r="IOJ40" s="11"/>
      <c r="IOK40" s="11"/>
      <c r="IOL40" s="11"/>
      <c r="IOM40" s="11"/>
      <c r="ION40" s="11"/>
      <c r="IOO40" s="11"/>
      <c r="IOP40" s="11"/>
      <c r="IOQ40" s="11"/>
      <c r="IOR40" s="11"/>
      <c r="IOS40" s="11"/>
      <c r="IOT40" s="11"/>
      <c r="IOU40" s="11"/>
      <c r="IOV40" s="11"/>
      <c r="IOW40" s="11"/>
      <c r="IOX40" s="11"/>
      <c r="IOY40" s="11"/>
      <c r="IOZ40" s="11"/>
      <c r="IPA40" s="11"/>
      <c r="IPB40" s="11"/>
      <c r="IPC40" s="11"/>
      <c r="IPD40" s="11"/>
      <c r="IPE40" s="11"/>
      <c r="IPF40" s="11"/>
      <c r="IPG40" s="11"/>
      <c r="IPH40" s="11"/>
      <c r="IPI40" s="11"/>
      <c r="IPJ40" s="11"/>
      <c r="IPK40" s="11"/>
      <c r="IPL40" s="11"/>
      <c r="IPM40" s="11"/>
      <c r="IPN40" s="11"/>
      <c r="IPO40" s="11"/>
      <c r="IPP40" s="11"/>
      <c r="IPQ40" s="11"/>
      <c r="IPR40" s="11"/>
      <c r="IPS40" s="11"/>
      <c r="IPT40" s="11"/>
      <c r="IPU40" s="11"/>
      <c r="IPV40" s="11"/>
      <c r="IPW40" s="11"/>
      <c r="IPX40" s="11"/>
      <c r="IPY40" s="11"/>
      <c r="IPZ40" s="11"/>
      <c r="IQA40" s="11"/>
      <c r="IQB40" s="11"/>
      <c r="IQC40" s="11"/>
      <c r="IQD40" s="11"/>
      <c r="IQE40" s="11"/>
      <c r="IQF40" s="11"/>
      <c r="IQG40" s="11"/>
      <c r="IQH40" s="11"/>
      <c r="IQI40" s="11"/>
      <c r="IQJ40" s="11"/>
      <c r="IQK40" s="11"/>
      <c r="IQL40" s="11"/>
      <c r="IQM40" s="11"/>
      <c r="IQN40" s="11"/>
      <c r="IQO40" s="11"/>
      <c r="IQP40" s="11"/>
      <c r="IQQ40" s="11"/>
      <c r="IQR40" s="11"/>
      <c r="IQS40" s="11"/>
      <c r="IQT40" s="11"/>
      <c r="IQU40" s="11"/>
      <c r="IQV40" s="11"/>
      <c r="IQW40" s="11"/>
      <c r="IQX40" s="11"/>
      <c r="IQY40" s="11"/>
      <c r="IQZ40" s="11"/>
      <c r="IRA40" s="11"/>
      <c r="IRB40" s="11"/>
      <c r="IRC40" s="11"/>
      <c r="IRD40" s="11"/>
      <c r="IRE40" s="11"/>
      <c r="IRF40" s="11"/>
      <c r="IRG40" s="11"/>
      <c r="IRH40" s="11"/>
      <c r="IRI40" s="11"/>
      <c r="IRJ40" s="11"/>
      <c r="IRK40" s="11"/>
      <c r="IRL40" s="11"/>
      <c r="IRM40" s="11"/>
      <c r="IRN40" s="11"/>
      <c r="IRO40" s="11"/>
      <c r="IRP40" s="11"/>
      <c r="IRQ40" s="11"/>
      <c r="IRR40" s="11"/>
      <c r="IRS40" s="11"/>
      <c r="IRT40" s="11"/>
      <c r="IRU40" s="11"/>
      <c r="IRV40" s="11"/>
      <c r="IRW40" s="11"/>
      <c r="IRX40" s="11"/>
      <c r="IRY40" s="11"/>
      <c r="IRZ40" s="11"/>
      <c r="ISA40" s="11"/>
      <c r="ISB40" s="11"/>
      <c r="ISC40" s="11"/>
      <c r="ISD40" s="11"/>
      <c r="ISE40" s="11"/>
      <c r="ISF40" s="11"/>
      <c r="ISG40" s="11"/>
      <c r="ISH40" s="11"/>
      <c r="ISI40" s="11"/>
      <c r="ISJ40" s="11"/>
      <c r="ISK40" s="11"/>
      <c r="ISL40" s="11"/>
      <c r="ISM40" s="11"/>
      <c r="ISN40" s="11"/>
      <c r="ISO40" s="11"/>
      <c r="ISP40" s="11"/>
      <c r="ISQ40" s="11"/>
      <c r="ISR40" s="11"/>
      <c r="ISS40" s="11"/>
      <c r="IST40" s="11"/>
      <c r="ISU40" s="11"/>
      <c r="ISV40" s="11"/>
      <c r="ISW40" s="11"/>
      <c r="ISX40" s="11"/>
      <c r="ISY40" s="11"/>
      <c r="ISZ40" s="11"/>
      <c r="ITA40" s="11"/>
      <c r="ITB40" s="11"/>
      <c r="ITC40" s="11"/>
      <c r="ITD40" s="11"/>
      <c r="ITE40" s="11"/>
      <c r="ITF40" s="11"/>
      <c r="ITG40" s="11"/>
      <c r="ITH40" s="11"/>
      <c r="ITI40" s="11"/>
      <c r="ITJ40" s="11"/>
      <c r="ITK40" s="11"/>
      <c r="ITL40" s="11"/>
      <c r="ITM40" s="11"/>
      <c r="ITN40" s="11"/>
      <c r="ITO40" s="11"/>
      <c r="ITP40" s="11"/>
      <c r="ITQ40" s="11"/>
      <c r="ITR40" s="11"/>
      <c r="ITS40" s="11"/>
      <c r="ITT40" s="11"/>
      <c r="ITU40" s="11"/>
      <c r="ITV40" s="11"/>
      <c r="ITW40" s="11"/>
      <c r="ITX40" s="11"/>
      <c r="ITY40" s="11"/>
      <c r="ITZ40" s="11"/>
      <c r="IUA40" s="11"/>
      <c r="IUB40" s="11"/>
      <c r="IUC40" s="11"/>
      <c r="IUD40" s="11"/>
      <c r="IUE40" s="11"/>
      <c r="IUF40" s="11"/>
      <c r="IUG40" s="11"/>
      <c r="IUH40" s="11"/>
      <c r="IUI40" s="11"/>
      <c r="IUJ40" s="11"/>
      <c r="IUK40" s="11"/>
      <c r="IUL40" s="11"/>
      <c r="IUM40" s="11"/>
      <c r="IUN40" s="11"/>
      <c r="IUO40" s="11"/>
      <c r="IUP40" s="11"/>
      <c r="IUQ40" s="11"/>
      <c r="IUR40" s="11"/>
      <c r="IUS40" s="11"/>
      <c r="IUT40" s="11"/>
      <c r="IUU40" s="11"/>
      <c r="IUV40" s="11"/>
      <c r="IUW40" s="11"/>
      <c r="IUX40" s="11"/>
      <c r="IUY40" s="11"/>
      <c r="IUZ40" s="11"/>
      <c r="IVA40" s="11"/>
      <c r="IVB40" s="11"/>
      <c r="IVC40" s="11"/>
      <c r="IVD40" s="11"/>
      <c r="IVE40" s="11"/>
      <c r="IVF40" s="11"/>
      <c r="IVG40" s="11"/>
      <c r="IVH40" s="11"/>
      <c r="IVI40" s="11"/>
      <c r="IVJ40" s="11"/>
      <c r="IVK40" s="11"/>
      <c r="IVL40" s="11"/>
      <c r="IVM40" s="11"/>
      <c r="IVN40" s="11"/>
      <c r="IVO40" s="11"/>
      <c r="IVP40" s="11"/>
      <c r="IVQ40" s="11"/>
      <c r="IVR40" s="11"/>
      <c r="IVS40" s="11"/>
      <c r="IVT40" s="11"/>
      <c r="IVU40" s="11"/>
      <c r="IVV40" s="11"/>
      <c r="IVW40" s="11"/>
      <c r="IVX40" s="11"/>
      <c r="IVY40" s="11"/>
      <c r="IVZ40" s="11"/>
      <c r="IWA40" s="11"/>
      <c r="IWB40" s="11"/>
      <c r="IWC40" s="11"/>
      <c r="IWD40" s="11"/>
      <c r="IWE40" s="11"/>
      <c r="IWF40" s="11"/>
      <c r="IWG40" s="11"/>
      <c r="IWH40" s="11"/>
      <c r="IWI40" s="11"/>
      <c r="IWJ40" s="11"/>
      <c r="IWK40" s="11"/>
      <c r="IWL40" s="11"/>
      <c r="IWM40" s="11"/>
      <c r="IWN40" s="11"/>
      <c r="IWO40" s="11"/>
      <c r="IWP40" s="11"/>
      <c r="IWQ40" s="11"/>
      <c r="IWR40" s="11"/>
      <c r="IWS40" s="11"/>
      <c r="IWT40" s="11"/>
      <c r="IWU40" s="11"/>
      <c r="IWV40" s="11"/>
      <c r="IWW40" s="11"/>
      <c r="IWX40" s="11"/>
      <c r="IWY40" s="11"/>
      <c r="IWZ40" s="11"/>
      <c r="IXA40" s="11"/>
      <c r="IXB40" s="11"/>
      <c r="IXC40" s="11"/>
      <c r="IXD40" s="11"/>
      <c r="IXE40" s="11"/>
      <c r="IXF40" s="11"/>
      <c r="IXG40" s="11"/>
      <c r="IXH40" s="11"/>
      <c r="IXI40" s="11"/>
      <c r="IXJ40" s="11"/>
      <c r="IXK40" s="11"/>
      <c r="IXL40" s="11"/>
      <c r="IXM40" s="11"/>
      <c r="IXN40" s="11"/>
      <c r="IXO40" s="11"/>
      <c r="IXP40" s="11"/>
      <c r="IXQ40" s="11"/>
      <c r="IXR40" s="11"/>
      <c r="IXS40" s="11"/>
      <c r="IXT40" s="11"/>
      <c r="IXU40" s="11"/>
      <c r="IXV40" s="11"/>
      <c r="IXW40" s="11"/>
      <c r="IXX40" s="11"/>
      <c r="IXY40" s="11"/>
      <c r="IXZ40" s="11"/>
      <c r="IYA40" s="11"/>
      <c r="IYB40" s="11"/>
      <c r="IYC40" s="11"/>
      <c r="IYD40" s="11"/>
      <c r="IYE40" s="11"/>
      <c r="IYF40" s="11"/>
      <c r="IYG40" s="11"/>
      <c r="IYH40" s="11"/>
      <c r="IYI40" s="11"/>
      <c r="IYJ40" s="11"/>
      <c r="IYK40" s="11"/>
      <c r="IYL40" s="11"/>
      <c r="IYM40" s="11"/>
      <c r="IYN40" s="11"/>
      <c r="IYO40" s="11"/>
      <c r="IYP40" s="11"/>
      <c r="IYQ40" s="11"/>
      <c r="IYR40" s="11"/>
      <c r="IYS40" s="11"/>
      <c r="IYT40" s="11"/>
      <c r="IYU40" s="11"/>
      <c r="IYV40" s="11"/>
      <c r="IYW40" s="11"/>
      <c r="IYX40" s="11"/>
      <c r="IYY40" s="11"/>
      <c r="IYZ40" s="11"/>
      <c r="IZA40" s="11"/>
      <c r="IZB40" s="11"/>
      <c r="IZC40" s="11"/>
      <c r="IZD40" s="11"/>
      <c r="IZE40" s="11"/>
      <c r="IZF40" s="11"/>
      <c r="IZG40" s="11"/>
      <c r="IZH40" s="11"/>
      <c r="IZI40" s="11"/>
      <c r="IZJ40" s="11"/>
      <c r="IZK40" s="11"/>
      <c r="IZL40" s="11"/>
      <c r="IZM40" s="11"/>
      <c r="IZN40" s="11"/>
      <c r="IZO40" s="11"/>
      <c r="IZP40" s="11"/>
      <c r="IZQ40" s="11"/>
      <c r="IZR40" s="11"/>
      <c r="IZS40" s="11"/>
      <c r="IZT40" s="11"/>
      <c r="IZU40" s="11"/>
      <c r="IZV40" s="11"/>
      <c r="IZW40" s="11"/>
      <c r="IZX40" s="11"/>
      <c r="IZY40" s="11"/>
      <c r="IZZ40" s="11"/>
      <c r="JAA40" s="11"/>
      <c r="JAB40" s="11"/>
      <c r="JAC40" s="11"/>
      <c r="JAD40" s="11"/>
      <c r="JAE40" s="11"/>
      <c r="JAF40" s="11"/>
      <c r="JAG40" s="11"/>
      <c r="JAH40" s="11"/>
      <c r="JAI40" s="11"/>
      <c r="JAJ40" s="11"/>
      <c r="JAK40" s="11"/>
      <c r="JAL40" s="11"/>
      <c r="JAM40" s="11"/>
      <c r="JAN40" s="11"/>
      <c r="JAO40" s="11"/>
      <c r="JAP40" s="11"/>
      <c r="JAQ40" s="11"/>
      <c r="JAR40" s="11"/>
      <c r="JAS40" s="11"/>
      <c r="JAT40" s="11"/>
      <c r="JAU40" s="11"/>
      <c r="JAV40" s="11"/>
      <c r="JAW40" s="11"/>
      <c r="JAX40" s="11"/>
      <c r="JAY40" s="11"/>
      <c r="JAZ40" s="11"/>
      <c r="JBA40" s="11"/>
      <c r="JBB40" s="11"/>
      <c r="JBC40" s="11"/>
      <c r="JBD40" s="11"/>
      <c r="JBE40" s="11"/>
      <c r="JBF40" s="11"/>
      <c r="JBG40" s="11"/>
      <c r="JBH40" s="11"/>
      <c r="JBI40" s="11"/>
      <c r="JBJ40" s="11"/>
      <c r="JBK40" s="11"/>
      <c r="JBL40" s="11"/>
      <c r="JBM40" s="11"/>
      <c r="JBN40" s="11"/>
      <c r="JBO40" s="11"/>
      <c r="JBP40" s="11"/>
      <c r="JBQ40" s="11"/>
      <c r="JBR40" s="11"/>
      <c r="JBS40" s="11"/>
      <c r="JBT40" s="11"/>
      <c r="JBU40" s="11"/>
      <c r="JBV40" s="11"/>
      <c r="JBW40" s="11"/>
      <c r="JBX40" s="11"/>
      <c r="JBY40" s="11"/>
      <c r="JBZ40" s="11"/>
      <c r="JCA40" s="11"/>
      <c r="JCB40" s="11"/>
      <c r="JCC40" s="11"/>
      <c r="JCD40" s="11"/>
      <c r="JCE40" s="11"/>
      <c r="JCF40" s="11"/>
      <c r="JCG40" s="11"/>
      <c r="JCH40" s="11"/>
      <c r="JCI40" s="11"/>
      <c r="JCJ40" s="11"/>
      <c r="JCK40" s="11"/>
      <c r="JCL40" s="11"/>
      <c r="JCM40" s="11"/>
      <c r="JCN40" s="11"/>
      <c r="JCO40" s="11"/>
      <c r="JCP40" s="11"/>
      <c r="JCQ40" s="11"/>
      <c r="JCR40" s="11"/>
      <c r="JCS40" s="11"/>
      <c r="JCT40" s="11"/>
      <c r="JCU40" s="11"/>
      <c r="JCV40" s="11"/>
      <c r="JCW40" s="11"/>
      <c r="JCX40" s="11"/>
      <c r="JCY40" s="11"/>
      <c r="JCZ40" s="11"/>
      <c r="JDA40" s="11"/>
      <c r="JDB40" s="11"/>
      <c r="JDC40" s="11"/>
      <c r="JDD40" s="11"/>
      <c r="JDE40" s="11"/>
      <c r="JDF40" s="11"/>
      <c r="JDG40" s="11"/>
      <c r="JDH40" s="11"/>
      <c r="JDI40" s="11"/>
      <c r="JDJ40" s="11"/>
      <c r="JDK40" s="11"/>
      <c r="JDL40" s="11"/>
      <c r="JDM40" s="11"/>
      <c r="JDN40" s="11"/>
      <c r="JDO40" s="11"/>
      <c r="JDP40" s="11"/>
      <c r="JDQ40" s="11"/>
      <c r="JDR40" s="11"/>
      <c r="JDS40" s="11"/>
      <c r="JDT40" s="11"/>
      <c r="JDU40" s="11"/>
      <c r="JDV40" s="11"/>
      <c r="JDW40" s="11"/>
      <c r="JDX40" s="11"/>
      <c r="JDY40" s="11"/>
      <c r="JDZ40" s="11"/>
      <c r="JEA40" s="11"/>
      <c r="JEB40" s="11"/>
      <c r="JEC40" s="11"/>
      <c r="JED40" s="11"/>
      <c r="JEE40" s="11"/>
      <c r="JEF40" s="11"/>
      <c r="JEG40" s="11"/>
      <c r="JEH40" s="11"/>
      <c r="JEI40" s="11"/>
      <c r="JEJ40" s="11"/>
      <c r="JEK40" s="11"/>
      <c r="JEL40" s="11"/>
      <c r="JEM40" s="11"/>
      <c r="JEN40" s="11"/>
      <c r="JEO40" s="11"/>
      <c r="JEP40" s="11"/>
      <c r="JEQ40" s="11"/>
      <c r="JER40" s="11"/>
      <c r="JES40" s="11"/>
      <c r="JET40" s="11"/>
      <c r="JEU40" s="11"/>
      <c r="JEV40" s="11"/>
      <c r="JEW40" s="11"/>
      <c r="JEX40" s="11"/>
      <c r="JEY40" s="11"/>
      <c r="JEZ40" s="11"/>
      <c r="JFA40" s="11"/>
      <c r="JFB40" s="11"/>
      <c r="JFC40" s="11"/>
      <c r="JFD40" s="11"/>
      <c r="JFE40" s="11"/>
      <c r="JFF40" s="11"/>
      <c r="JFG40" s="11"/>
      <c r="JFH40" s="11"/>
      <c r="JFI40" s="11"/>
      <c r="JFJ40" s="11"/>
      <c r="JFK40" s="11"/>
      <c r="JFL40" s="11"/>
      <c r="JFM40" s="11"/>
      <c r="JFN40" s="11"/>
      <c r="JFO40" s="11"/>
      <c r="JFP40" s="11"/>
      <c r="JFQ40" s="11"/>
      <c r="JFR40" s="11"/>
      <c r="JFS40" s="11"/>
      <c r="JFT40" s="11"/>
      <c r="JFU40" s="11"/>
      <c r="JFV40" s="11"/>
      <c r="JFW40" s="11"/>
      <c r="JFX40" s="11"/>
      <c r="JFY40" s="11"/>
      <c r="JFZ40" s="11"/>
      <c r="JGA40" s="11"/>
      <c r="JGB40" s="11"/>
      <c r="JGC40" s="11"/>
      <c r="JGD40" s="11"/>
      <c r="JGE40" s="11"/>
      <c r="JGF40" s="11"/>
      <c r="JGG40" s="11"/>
      <c r="JGH40" s="11"/>
      <c r="JGI40" s="11"/>
      <c r="JGJ40" s="11"/>
      <c r="JGK40" s="11"/>
      <c r="JGL40" s="11"/>
      <c r="JGM40" s="11"/>
      <c r="JGN40" s="11"/>
      <c r="JGO40" s="11"/>
      <c r="JGP40" s="11"/>
      <c r="JGQ40" s="11"/>
      <c r="JGR40" s="11"/>
      <c r="JGS40" s="11"/>
      <c r="JGT40" s="11"/>
      <c r="JGU40" s="11"/>
      <c r="JGV40" s="11"/>
      <c r="JGW40" s="11"/>
      <c r="JGX40" s="11"/>
      <c r="JGY40" s="11"/>
      <c r="JGZ40" s="11"/>
      <c r="JHA40" s="11"/>
      <c r="JHB40" s="11"/>
      <c r="JHC40" s="11"/>
      <c r="JHD40" s="11"/>
      <c r="JHE40" s="11"/>
      <c r="JHF40" s="11"/>
      <c r="JHG40" s="11"/>
      <c r="JHH40" s="11"/>
      <c r="JHI40" s="11"/>
      <c r="JHJ40" s="11"/>
      <c r="JHK40" s="11"/>
      <c r="JHL40" s="11"/>
      <c r="JHM40" s="11"/>
      <c r="JHN40" s="11"/>
      <c r="JHO40" s="11"/>
      <c r="JHP40" s="11"/>
      <c r="JHQ40" s="11"/>
      <c r="JHR40" s="11"/>
      <c r="JHS40" s="11"/>
      <c r="JHT40" s="11"/>
      <c r="JHU40" s="11"/>
      <c r="JHV40" s="11"/>
      <c r="JHW40" s="11"/>
      <c r="JHX40" s="11"/>
      <c r="JHY40" s="11"/>
      <c r="JHZ40" s="11"/>
      <c r="JIA40" s="11"/>
      <c r="JIB40" s="11"/>
      <c r="JIC40" s="11"/>
      <c r="JID40" s="11"/>
      <c r="JIE40" s="11"/>
      <c r="JIF40" s="11"/>
      <c r="JIG40" s="11"/>
      <c r="JIH40" s="11"/>
      <c r="JII40" s="11"/>
      <c r="JIJ40" s="11"/>
      <c r="JIK40" s="11"/>
      <c r="JIL40" s="11"/>
      <c r="JIM40" s="11"/>
      <c r="JIN40" s="11"/>
      <c r="JIO40" s="11"/>
      <c r="JIP40" s="11"/>
      <c r="JIQ40" s="11"/>
      <c r="JIR40" s="11"/>
      <c r="JIS40" s="11"/>
      <c r="JIT40" s="11"/>
      <c r="JIU40" s="11"/>
      <c r="JIV40" s="11"/>
      <c r="JIW40" s="11"/>
      <c r="JIX40" s="11"/>
      <c r="JIY40" s="11"/>
      <c r="JIZ40" s="11"/>
      <c r="JJA40" s="11"/>
      <c r="JJB40" s="11"/>
      <c r="JJC40" s="11"/>
      <c r="JJD40" s="11"/>
      <c r="JJE40" s="11"/>
      <c r="JJF40" s="11"/>
      <c r="JJG40" s="11"/>
      <c r="JJH40" s="11"/>
      <c r="JJI40" s="11"/>
      <c r="JJJ40" s="11"/>
      <c r="JJK40" s="11"/>
      <c r="JJL40" s="11"/>
      <c r="JJM40" s="11"/>
      <c r="JJN40" s="11"/>
      <c r="JJO40" s="11"/>
      <c r="JJP40" s="11"/>
      <c r="JJQ40" s="11"/>
      <c r="JJR40" s="11"/>
      <c r="JJS40" s="11"/>
      <c r="JJT40" s="11"/>
      <c r="JJU40" s="11"/>
      <c r="JJV40" s="11"/>
      <c r="JJW40" s="11"/>
      <c r="JJX40" s="11"/>
      <c r="JJY40" s="11"/>
      <c r="JJZ40" s="11"/>
      <c r="JKA40" s="11"/>
      <c r="JKB40" s="11"/>
      <c r="JKC40" s="11"/>
      <c r="JKD40" s="11"/>
      <c r="JKE40" s="11"/>
      <c r="JKF40" s="11"/>
      <c r="JKG40" s="11"/>
      <c r="JKH40" s="11"/>
      <c r="JKI40" s="11"/>
      <c r="JKJ40" s="11"/>
      <c r="JKK40" s="11"/>
      <c r="JKL40" s="11"/>
      <c r="JKM40" s="11"/>
      <c r="JKN40" s="11"/>
      <c r="JKO40" s="11"/>
      <c r="JKP40" s="11"/>
      <c r="JKQ40" s="11"/>
      <c r="JKR40" s="11"/>
      <c r="JKS40" s="11"/>
      <c r="JKT40" s="11"/>
      <c r="JKU40" s="11"/>
      <c r="JKV40" s="11"/>
      <c r="JKW40" s="11"/>
      <c r="JKX40" s="11"/>
      <c r="JKY40" s="11"/>
      <c r="JKZ40" s="11"/>
      <c r="JLA40" s="11"/>
      <c r="JLB40" s="11"/>
      <c r="JLC40" s="11"/>
      <c r="JLD40" s="11"/>
      <c r="JLE40" s="11"/>
      <c r="JLF40" s="11"/>
      <c r="JLG40" s="11"/>
      <c r="JLH40" s="11"/>
      <c r="JLI40" s="11"/>
      <c r="JLJ40" s="11"/>
      <c r="JLK40" s="11"/>
      <c r="JLL40" s="11"/>
      <c r="JLM40" s="11"/>
      <c r="JLN40" s="11"/>
      <c r="JLO40" s="11"/>
      <c r="JLP40" s="11"/>
      <c r="JLQ40" s="11"/>
      <c r="JLR40" s="11"/>
      <c r="JLS40" s="11"/>
      <c r="JLT40" s="11"/>
      <c r="JLU40" s="11"/>
      <c r="JLV40" s="11"/>
      <c r="JLW40" s="11"/>
      <c r="JLX40" s="11"/>
      <c r="JLY40" s="11"/>
      <c r="JLZ40" s="11"/>
      <c r="JMA40" s="11"/>
      <c r="JMB40" s="11"/>
      <c r="JMC40" s="11"/>
      <c r="JMD40" s="11"/>
      <c r="JME40" s="11"/>
      <c r="JMF40" s="11"/>
      <c r="JMG40" s="11"/>
      <c r="JMH40" s="11"/>
      <c r="JMI40" s="11"/>
      <c r="JMJ40" s="11"/>
      <c r="JMK40" s="11"/>
      <c r="JML40" s="11"/>
      <c r="JMM40" s="11"/>
      <c r="JMN40" s="11"/>
      <c r="JMO40" s="11"/>
      <c r="JMP40" s="11"/>
      <c r="JMQ40" s="11"/>
      <c r="JMR40" s="11"/>
      <c r="JMS40" s="11"/>
      <c r="JMT40" s="11"/>
      <c r="JMU40" s="11"/>
      <c r="JMV40" s="11"/>
      <c r="JMW40" s="11"/>
      <c r="JMX40" s="11"/>
      <c r="JMY40" s="11"/>
      <c r="JMZ40" s="11"/>
      <c r="JNA40" s="11"/>
      <c r="JNB40" s="11"/>
      <c r="JNC40" s="11"/>
      <c r="JND40" s="11"/>
      <c r="JNE40" s="11"/>
      <c r="JNF40" s="11"/>
      <c r="JNG40" s="11"/>
      <c r="JNH40" s="11"/>
      <c r="JNI40" s="11"/>
      <c r="JNJ40" s="11"/>
      <c r="JNK40" s="11"/>
      <c r="JNL40" s="11"/>
      <c r="JNM40" s="11"/>
      <c r="JNN40" s="11"/>
      <c r="JNO40" s="11"/>
      <c r="JNP40" s="11"/>
      <c r="JNQ40" s="11"/>
      <c r="JNR40" s="11"/>
      <c r="JNS40" s="11"/>
      <c r="JNT40" s="11"/>
      <c r="JNU40" s="11"/>
      <c r="JNV40" s="11"/>
      <c r="JNW40" s="11"/>
      <c r="JNX40" s="11"/>
      <c r="JNY40" s="11"/>
      <c r="JNZ40" s="11"/>
      <c r="JOA40" s="11"/>
      <c r="JOB40" s="11"/>
      <c r="JOC40" s="11"/>
      <c r="JOD40" s="11"/>
      <c r="JOE40" s="11"/>
      <c r="JOF40" s="11"/>
      <c r="JOG40" s="11"/>
      <c r="JOH40" s="11"/>
      <c r="JOI40" s="11"/>
      <c r="JOJ40" s="11"/>
      <c r="JOK40" s="11"/>
      <c r="JOL40" s="11"/>
      <c r="JOM40" s="11"/>
      <c r="JON40" s="11"/>
      <c r="JOO40" s="11"/>
      <c r="JOP40" s="11"/>
      <c r="JOQ40" s="11"/>
      <c r="JOR40" s="11"/>
      <c r="JOS40" s="11"/>
      <c r="JOT40" s="11"/>
      <c r="JOU40" s="11"/>
      <c r="JOV40" s="11"/>
      <c r="JOW40" s="11"/>
      <c r="JOX40" s="11"/>
      <c r="JOY40" s="11"/>
      <c r="JOZ40" s="11"/>
      <c r="JPA40" s="11"/>
      <c r="JPB40" s="11"/>
      <c r="JPC40" s="11"/>
      <c r="JPD40" s="11"/>
      <c r="JPE40" s="11"/>
      <c r="JPF40" s="11"/>
      <c r="JPG40" s="11"/>
      <c r="JPH40" s="11"/>
      <c r="JPI40" s="11"/>
      <c r="JPJ40" s="11"/>
      <c r="JPK40" s="11"/>
      <c r="JPL40" s="11"/>
      <c r="JPM40" s="11"/>
      <c r="JPN40" s="11"/>
      <c r="JPO40" s="11"/>
      <c r="JPP40" s="11"/>
      <c r="JPQ40" s="11"/>
      <c r="JPR40" s="11"/>
      <c r="JPS40" s="11"/>
      <c r="JPT40" s="11"/>
      <c r="JPU40" s="11"/>
      <c r="JPV40" s="11"/>
      <c r="JPW40" s="11"/>
      <c r="JPX40" s="11"/>
      <c r="JPY40" s="11"/>
      <c r="JPZ40" s="11"/>
      <c r="JQA40" s="11"/>
      <c r="JQB40" s="11"/>
      <c r="JQC40" s="11"/>
      <c r="JQD40" s="11"/>
      <c r="JQE40" s="11"/>
      <c r="JQF40" s="11"/>
      <c r="JQG40" s="11"/>
      <c r="JQH40" s="11"/>
      <c r="JQI40" s="11"/>
      <c r="JQJ40" s="11"/>
      <c r="JQK40" s="11"/>
      <c r="JQL40" s="11"/>
      <c r="JQM40" s="11"/>
      <c r="JQN40" s="11"/>
      <c r="JQO40" s="11"/>
      <c r="JQP40" s="11"/>
      <c r="JQQ40" s="11"/>
      <c r="JQR40" s="11"/>
      <c r="JQS40" s="11"/>
      <c r="JQT40" s="11"/>
      <c r="JQU40" s="11"/>
      <c r="JQV40" s="11"/>
      <c r="JQW40" s="11"/>
      <c r="JQX40" s="11"/>
      <c r="JQY40" s="11"/>
      <c r="JQZ40" s="11"/>
      <c r="JRA40" s="11"/>
      <c r="JRB40" s="11"/>
      <c r="JRC40" s="11"/>
      <c r="JRD40" s="11"/>
      <c r="JRE40" s="11"/>
      <c r="JRF40" s="11"/>
      <c r="JRG40" s="11"/>
      <c r="JRH40" s="11"/>
      <c r="JRI40" s="11"/>
      <c r="JRJ40" s="11"/>
      <c r="JRK40" s="11"/>
      <c r="JRL40" s="11"/>
      <c r="JRM40" s="11"/>
      <c r="JRN40" s="11"/>
      <c r="JRO40" s="11"/>
      <c r="JRP40" s="11"/>
      <c r="JRQ40" s="11"/>
      <c r="JRR40" s="11"/>
      <c r="JRS40" s="11"/>
      <c r="JRT40" s="11"/>
      <c r="JRU40" s="11"/>
      <c r="JRV40" s="11"/>
      <c r="JRW40" s="11"/>
      <c r="JRX40" s="11"/>
      <c r="JRY40" s="11"/>
      <c r="JRZ40" s="11"/>
      <c r="JSA40" s="11"/>
      <c r="JSB40" s="11"/>
      <c r="JSC40" s="11"/>
      <c r="JSD40" s="11"/>
      <c r="JSE40" s="11"/>
      <c r="JSF40" s="11"/>
      <c r="JSG40" s="11"/>
      <c r="JSH40" s="11"/>
      <c r="JSI40" s="11"/>
      <c r="JSJ40" s="11"/>
      <c r="JSK40" s="11"/>
      <c r="JSL40" s="11"/>
      <c r="JSM40" s="11"/>
      <c r="JSN40" s="11"/>
      <c r="JSO40" s="11"/>
      <c r="JSP40" s="11"/>
      <c r="JSQ40" s="11"/>
      <c r="JSR40" s="11"/>
      <c r="JSS40" s="11"/>
      <c r="JST40" s="11"/>
      <c r="JSU40" s="11"/>
      <c r="JSV40" s="11"/>
      <c r="JSW40" s="11"/>
      <c r="JSX40" s="11"/>
      <c r="JSY40" s="11"/>
      <c r="JSZ40" s="11"/>
      <c r="JTA40" s="11"/>
      <c r="JTB40" s="11"/>
      <c r="JTC40" s="11"/>
      <c r="JTD40" s="11"/>
      <c r="JTE40" s="11"/>
      <c r="JTF40" s="11"/>
      <c r="JTG40" s="11"/>
      <c r="JTH40" s="11"/>
      <c r="JTI40" s="11"/>
      <c r="JTJ40" s="11"/>
      <c r="JTK40" s="11"/>
      <c r="JTL40" s="11"/>
      <c r="JTM40" s="11"/>
      <c r="JTN40" s="11"/>
      <c r="JTO40" s="11"/>
      <c r="JTP40" s="11"/>
      <c r="JTQ40" s="11"/>
      <c r="JTR40" s="11"/>
      <c r="JTS40" s="11"/>
      <c r="JTT40" s="11"/>
      <c r="JTU40" s="11"/>
      <c r="JTV40" s="11"/>
      <c r="JTW40" s="11"/>
      <c r="JTX40" s="11"/>
      <c r="JTY40" s="11"/>
      <c r="JTZ40" s="11"/>
      <c r="JUA40" s="11"/>
      <c r="JUB40" s="11"/>
      <c r="JUC40" s="11"/>
      <c r="JUD40" s="11"/>
      <c r="JUE40" s="11"/>
      <c r="JUF40" s="11"/>
      <c r="JUG40" s="11"/>
      <c r="JUH40" s="11"/>
      <c r="JUI40" s="11"/>
      <c r="JUJ40" s="11"/>
      <c r="JUK40" s="11"/>
      <c r="JUL40" s="11"/>
      <c r="JUM40" s="11"/>
      <c r="JUN40" s="11"/>
      <c r="JUO40" s="11"/>
      <c r="JUP40" s="11"/>
      <c r="JUQ40" s="11"/>
      <c r="JUR40" s="11"/>
      <c r="JUS40" s="11"/>
      <c r="JUT40" s="11"/>
      <c r="JUU40" s="11"/>
      <c r="JUV40" s="11"/>
      <c r="JUW40" s="11"/>
      <c r="JUX40" s="11"/>
      <c r="JUY40" s="11"/>
      <c r="JUZ40" s="11"/>
      <c r="JVA40" s="11"/>
      <c r="JVB40" s="11"/>
      <c r="JVC40" s="11"/>
      <c r="JVD40" s="11"/>
      <c r="JVE40" s="11"/>
      <c r="JVF40" s="11"/>
      <c r="JVG40" s="11"/>
      <c r="JVH40" s="11"/>
      <c r="JVI40" s="11"/>
      <c r="JVJ40" s="11"/>
      <c r="JVK40" s="11"/>
      <c r="JVL40" s="11"/>
      <c r="JVM40" s="11"/>
      <c r="JVN40" s="11"/>
      <c r="JVO40" s="11"/>
      <c r="JVP40" s="11"/>
      <c r="JVQ40" s="11"/>
      <c r="JVR40" s="11"/>
      <c r="JVS40" s="11"/>
      <c r="JVT40" s="11"/>
      <c r="JVU40" s="11"/>
      <c r="JVV40" s="11"/>
      <c r="JVW40" s="11"/>
      <c r="JVX40" s="11"/>
      <c r="JVY40" s="11"/>
      <c r="JVZ40" s="11"/>
      <c r="JWA40" s="11"/>
      <c r="JWB40" s="11"/>
      <c r="JWC40" s="11"/>
      <c r="JWD40" s="11"/>
      <c r="JWE40" s="11"/>
      <c r="JWF40" s="11"/>
      <c r="JWG40" s="11"/>
      <c r="JWH40" s="11"/>
      <c r="JWI40" s="11"/>
      <c r="JWJ40" s="11"/>
      <c r="JWK40" s="11"/>
      <c r="JWL40" s="11"/>
      <c r="JWM40" s="11"/>
      <c r="JWN40" s="11"/>
      <c r="JWO40" s="11"/>
      <c r="JWP40" s="11"/>
      <c r="JWQ40" s="11"/>
      <c r="JWR40" s="11"/>
      <c r="JWS40" s="11"/>
      <c r="JWT40" s="11"/>
      <c r="JWU40" s="11"/>
      <c r="JWV40" s="11"/>
      <c r="JWW40" s="11"/>
      <c r="JWX40" s="11"/>
      <c r="JWY40" s="11"/>
      <c r="JWZ40" s="11"/>
      <c r="JXA40" s="11"/>
      <c r="JXB40" s="11"/>
      <c r="JXC40" s="11"/>
      <c r="JXD40" s="11"/>
      <c r="JXE40" s="11"/>
      <c r="JXF40" s="11"/>
      <c r="JXG40" s="11"/>
      <c r="JXH40" s="11"/>
      <c r="JXI40" s="11"/>
      <c r="JXJ40" s="11"/>
      <c r="JXK40" s="11"/>
      <c r="JXL40" s="11"/>
      <c r="JXM40" s="11"/>
      <c r="JXN40" s="11"/>
      <c r="JXO40" s="11"/>
      <c r="JXP40" s="11"/>
      <c r="JXQ40" s="11"/>
      <c r="JXR40" s="11"/>
      <c r="JXS40" s="11"/>
      <c r="JXT40" s="11"/>
      <c r="JXU40" s="11"/>
      <c r="JXV40" s="11"/>
      <c r="JXW40" s="11"/>
      <c r="JXX40" s="11"/>
      <c r="JXY40" s="11"/>
      <c r="JXZ40" s="11"/>
      <c r="JYA40" s="11"/>
      <c r="JYB40" s="11"/>
      <c r="JYC40" s="11"/>
      <c r="JYD40" s="11"/>
      <c r="JYE40" s="11"/>
      <c r="JYF40" s="11"/>
      <c r="JYG40" s="11"/>
      <c r="JYH40" s="11"/>
      <c r="JYI40" s="11"/>
      <c r="JYJ40" s="11"/>
      <c r="JYK40" s="11"/>
      <c r="JYL40" s="11"/>
      <c r="JYM40" s="11"/>
      <c r="JYN40" s="11"/>
      <c r="JYO40" s="11"/>
      <c r="JYP40" s="11"/>
      <c r="JYQ40" s="11"/>
      <c r="JYR40" s="11"/>
      <c r="JYS40" s="11"/>
      <c r="JYT40" s="11"/>
      <c r="JYU40" s="11"/>
      <c r="JYV40" s="11"/>
      <c r="JYW40" s="11"/>
      <c r="JYX40" s="11"/>
      <c r="JYY40" s="11"/>
      <c r="JYZ40" s="11"/>
      <c r="JZA40" s="11"/>
      <c r="JZB40" s="11"/>
      <c r="JZC40" s="11"/>
      <c r="JZD40" s="11"/>
      <c r="JZE40" s="11"/>
      <c r="JZF40" s="11"/>
      <c r="JZG40" s="11"/>
      <c r="JZH40" s="11"/>
      <c r="JZI40" s="11"/>
      <c r="JZJ40" s="11"/>
      <c r="JZK40" s="11"/>
      <c r="JZL40" s="11"/>
      <c r="JZM40" s="11"/>
      <c r="JZN40" s="11"/>
      <c r="JZO40" s="11"/>
      <c r="JZP40" s="11"/>
      <c r="JZQ40" s="11"/>
      <c r="JZR40" s="11"/>
      <c r="JZS40" s="11"/>
      <c r="JZT40" s="11"/>
      <c r="JZU40" s="11"/>
      <c r="JZV40" s="11"/>
      <c r="JZW40" s="11"/>
      <c r="JZX40" s="11"/>
      <c r="JZY40" s="11"/>
      <c r="JZZ40" s="11"/>
      <c r="KAA40" s="11"/>
      <c r="KAB40" s="11"/>
      <c r="KAC40" s="11"/>
      <c r="KAD40" s="11"/>
      <c r="KAE40" s="11"/>
      <c r="KAF40" s="11"/>
      <c r="KAG40" s="11"/>
      <c r="KAH40" s="11"/>
      <c r="KAI40" s="11"/>
      <c r="KAJ40" s="11"/>
      <c r="KAK40" s="11"/>
      <c r="KAL40" s="11"/>
      <c r="KAM40" s="11"/>
      <c r="KAN40" s="11"/>
      <c r="KAO40" s="11"/>
      <c r="KAP40" s="11"/>
      <c r="KAQ40" s="11"/>
      <c r="KAR40" s="11"/>
      <c r="KAS40" s="11"/>
      <c r="KAT40" s="11"/>
      <c r="KAU40" s="11"/>
      <c r="KAV40" s="11"/>
      <c r="KAW40" s="11"/>
      <c r="KAX40" s="11"/>
      <c r="KAY40" s="11"/>
      <c r="KAZ40" s="11"/>
      <c r="KBA40" s="11"/>
      <c r="KBB40" s="11"/>
      <c r="KBC40" s="11"/>
      <c r="KBD40" s="11"/>
      <c r="KBE40" s="11"/>
      <c r="KBF40" s="11"/>
      <c r="KBG40" s="11"/>
      <c r="KBH40" s="11"/>
      <c r="KBI40" s="11"/>
      <c r="KBJ40" s="11"/>
      <c r="KBK40" s="11"/>
      <c r="KBL40" s="11"/>
      <c r="KBM40" s="11"/>
      <c r="KBN40" s="11"/>
      <c r="KBO40" s="11"/>
      <c r="KBP40" s="11"/>
      <c r="KBQ40" s="11"/>
      <c r="KBR40" s="11"/>
      <c r="KBS40" s="11"/>
      <c r="KBT40" s="11"/>
      <c r="KBU40" s="11"/>
      <c r="KBV40" s="11"/>
      <c r="KBW40" s="11"/>
      <c r="KBX40" s="11"/>
      <c r="KBY40" s="11"/>
      <c r="KBZ40" s="11"/>
      <c r="KCA40" s="11"/>
      <c r="KCB40" s="11"/>
      <c r="KCC40" s="11"/>
      <c r="KCD40" s="11"/>
      <c r="KCE40" s="11"/>
      <c r="KCF40" s="11"/>
      <c r="KCG40" s="11"/>
      <c r="KCH40" s="11"/>
      <c r="KCI40" s="11"/>
      <c r="KCJ40" s="11"/>
      <c r="KCK40" s="11"/>
      <c r="KCL40" s="11"/>
      <c r="KCM40" s="11"/>
      <c r="KCN40" s="11"/>
      <c r="KCO40" s="11"/>
      <c r="KCP40" s="11"/>
      <c r="KCQ40" s="11"/>
      <c r="KCR40" s="11"/>
      <c r="KCS40" s="11"/>
      <c r="KCT40" s="11"/>
      <c r="KCU40" s="11"/>
      <c r="KCV40" s="11"/>
      <c r="KCW40" s="11"/>
      <c r="KCX40" s="11"/>
      <c r="KCY40" s="11"/>
      <c r="KCZ40" s="11"/>
      <c r="KDA40" s="11"/>
      <c r="KDB40" s="11"/>
      <c r="KDC40" s="11"/>
      <c r="KDD40" s="11"/>
      <c r="KDE40" s="11"/>
      <c r="KDF40" s="11"/>
      <c r="KDG40" s="11"/>
      <c r="KDH40" s="11"/>
      <c r="KDI40" s="11"/>
      <c r="KDJ40" s="11"/>
      <c r="KDK40" s="11"/>
      <c r="KDL40" s="11"/>
      <c r="KDM40" s="11"/>
      <c r="KDN40" s="11"/>
      <c r="KDO40" s="11"/>
      <c r="KDP40" s="11"/>
      <c r="KDQ40" s="11"/>
      <c r="KDR40" s="11"/>
      <c r="KDS40" s="11"/>
      <c r="KDT40" s="11"/>
      <c r="KDU40" s="11"/>
      <c r="KDV40" s="11"/>
      <c r="KDW40" s="11"/>
      <c r="KDX40" s="11"/>
      <c r="KDY40" s="11"/>
      <c r="KDZ40" s="11"/>
      <c r="KEA40" s="11"/>
      <c r="KEB40" s="11"/>
      <c r="KEC40" s="11"/>
      <c r="KED40" s="11"/>
      <c r="KEE40" s="11"/>
      <c r="KEF40" s="11"/>
      <c r="KEG40" s="11"/>
      <c r="KEH40" s="11"/>
      <c r="KEI40" s="11"/>
      <c r="KEJ40" s="11"/>
      <c r="KEK40" s="11"/>
      <c r="KEL40" s="11"/>
      <c r="KEM40" s="11"/>
      <c r="KEN40" s="11"/>
      <c r="KEO40" s="11"/>
      <c r="KEP40" s="11"/>
      <c r="KEQ40" s="11"/>
      <c r="KER40" s="11"/>
      <c r="KES40" s="11"/>
      <c r="KET40" s="11"/>
      <c r="KEU40" s="11"/>
      <c r="KEV40" s="11"/>
      <c r="KEW40" s="11"/>
      <c r="KEX40" s="11"/>
      <c r="KEY40" s="11"/>
      <c r="KEZ40" s="11"/>
      <c r="KFA40" s="11"/>
      <c r="KFB40" s="11"/>
      <c r="KFC40" s="11"/>
      <c r="KFD40" s="11"/>
      <c r="KFE40" s="11"/>
      <c r="KFF40" s="11"/>
      <c r="KFG40" s="11"/>
      <c r="KFH40" s="11"/>
      <c r="KFI40" s="11"/>
      <c r="KFJ40" s="11"/>
      <c r="KFK40" s="11"/>
      <c r="KFL40" s="11"/>
      <c r="KFM40" s="11"/>
      <c r="KFN40" s="11"/>
      <c r="KFO40" s="11"/>
      <c r="KFP40" s="11"/>
      <c r="KFQ40" s="11"/>
      <c r="KFR40" s="11"/>
      <c r="KFS40" s="11"/>
      <c r="KFT40" s="11"/>
      <c r="KFU40" s="11"/>
      <c r="KFV40" s="11"/>
      <c r="KFW40" s="11"/>
      <c r="KFX40" s="11"/>
      <c r="KFY40" s="11"/>
      <c r="KFZ40" s="11"/>
      <c r="KGA40" s="11"/>
      <c r="KGB40" s="11"/>
      <c r="KGC40" s="11"/>
      <c r="KGD40" s="11"/>
      <c r="KGE40" s="11"/>
      <c r="KGF40" s="11"/>
      <c r="KGG40" s="11"/>
      <c r="KGH40" s="11"/>
      <c r="KGI40" s="11"/>
      <c r="KGJ40" s="11"/>
      <c r="KGK40" s="11"/>
      <c r="KGL40" s="11"/>
      <c r="KGM40" s="11"/>
      <c r="KGN40" s="11"/>
      <c r="KGO40" s="11"/>
      <c r="KGP40" s="11"/>
      <c r="KGQ40" s="11"/>
      <c r="KGR40" s="11"/>
      <c r="KGS40" s="11"/>
      <c r="KGT40" s="11"/>
      <c r="KGU40" s="11"/>
      <c r="KGV40" s="11"/>
      <c r="KGW40" s="11"/>
      <c r="KGX40" s="11"/>
      <c r="KGY40" s="11"/>
      <c r="KGZ40" s="11"/>
      <c r="KHA40" s="11"/>
      <c r="KHB40" s="11"/>
      <c r="KHC40" s="11"/>
      <c r="KHD40" s="11"/>
      <c r="KHE40" s="11"/>
      <c r="KHF40" s="11"/>
      <c r="KHG40" s="11"/>
      <c r="KHH40" s="11"/>
      <c r="KHI40" s="11"/>
      <c r="KHJ40" s="11"/>
      <c r="KHK40" s="11"/>
      <c r="KHL40" s="11"/>
      <c r="KHM40" s="11"/>
      <c r="KHN40" s="11"/>
      <c r="KHO40" s="11"/>
      <c r="KHP40" s="11"/>
      <c r="KHQ40" s="11"/>
      <c r="KHR40" s="11"/>
      <c r="KHS40" s="11"/>
      <c r="KHT40" s="11"/>
      <c r="KHU40" s="11"/>
      <c r="KHV40" s="11"/>
      <c r="KHW40" s="11"/>
      <c r="KHX40" s="11"/>
      <c r="KHY40" s="11"/>
      <c r="KHZ40" s="11"/>
      <c r="KIA40" s="11"/>
      <c r="KIB40" s="11"/>
      <c r="KIC40" s="11"/>
      <c r="KID40" s="11"/>
      <c r="KIE40" s="11"/>
      <c r="KIF40" s="11"/>
      <c r="KIG40" s="11"/>
      <c r="KIH40" s="11"/>
      <c r="KII40" s="11"/>
      <c r="KIJ40" s="11"/>
      <c r="KIK40" s="11"/>
      <c r="KIL40" s="11"/>
      <c r="KIM40" s="11"/>
      <c r="KIN40" s="11"/>
      <c r="KIO40" s="11"/>
      <c r="KIP40" s="11"/>
      <c r="KIQ40" s="11"/>
      <c r="KIR40" s="11"/>
      <c r="KIS40" s="11"/>
      <c r="KIT40" s="11"/>
      <c r="KIU40" s="11"/>
      <c r="KIV40" s="11"/>
      <c r="KIW40" s="11"/>
      <c r="KIX40" s="11"/>
      <c r="KIY40" s="11"/>
      <c r="KIZ40" s="11"/>
      <c r="KJA40" s="11"/>
      <c r="KJB40" s="11"/>
      <c r="KJC40" s="11"/>
      <c r="KJD40" s="11"/>
      <c r="KJE40" s="11"/>
      <c r="KJF40" s="11"/>
      <c r="KJG40" s="11"/>
      <c r="KJH40" s="11"/>
      <c r="KJI40" s="11"/>
      <c r="KJJ40" s="11"/>
      <c r="KJK40" s="11"/>
      <c r="KJL40" s="11"/>
      <c r="KJM40" s="11"/>
      <c r="KJN40" s="11"/>
      <c r="KJO40" s="11"/>
      <c r="KJP40" s="11"/>
      <c r="KJQ40" s="11"/>
      <c r="KJR40" s="11"/>
      <c r="KJS40" s="11"/>
      <c r="KJT40" s="11"/>
      <c r="KJU40" s="11"/>
      <c r="KJV40" s="11"/>
      <c r="KJW40" s="11"/>
      <c r="KJX40" s="11"/>
      <c r="KJY40" s="11"/>
      <c r="KJZ40" s="11"/>
      <c r="KKA40" s="11"/>
      <c r="KKB40" s="11"/>
      <c r="KKC40" s="11"/>
      <c r="KKD40" s="11"/>
      <c r="KKE40" s="11"/>
      <c r="KKF40" s="11"/>
      <c r="KKG40" s="11"/>
      <c r="KKH40" s="11"/>
      <c r="KKI40" s="11"/>
      <c r="KKJ40" s="11"/>
      <c r="KKK40" s="11"/>
      <c r="KKL40" s="11"/>
      <c r="KKM40" s="11"/>
      <c r="KKN40" s="11"/>
      <c r="KKO40" s="11"/>
      <c r="KKP40" s="11"/>
      <c r="KKQ40" s="11"/>
      <c r="KKR40" s="11"/>
      <c r="KKS40" s="11"/>
      <c r="KKT40" s="11"/>
      <c r="KKU40" s="11"/>
      <c r="KKV40" s="11"/>
      <c r="KKW40" s="11"/>
      <c r="KKX40" s="11"/>
      <c r="KKY40" s="11"/>
      <c r="KKZ40" s="11"/>
      <c r="KLA40" s="11"/>
      <c r="KLB40" s="11"/>
      <c r="KLC40" s="11"/>
      <c r="KLD40" s="11"/>
      <c r="KLE40" s="11"/>
      <c r="KLF40" s="11"/>
      <c r="KLG40" s="11"/>
      <c r="KLH40" s="11"/>
      <c r="KLI40" s="11"/>
      <c r="KLJ40" s="11"/>
      <c r="KLK40" s="11"/>
      <c r="KLL40" s="11"/>
      <c r="KLM40" s="11"/>
      <c r="KLN40" s="11"/>
      <c r="KLO40" s="11"/>
      <c r="KLP40" s="11"/>
      <c r="KLQ40" s="11"/>
      <c r="KLR40" s="11"/>
      <c r="KLS40" s="11"/>
      <c r="KLT40" s="11"/>
      <c r="KLU40" s="11"/>
      <c r="KLV40" s="11"/>
      <c r="KLW40" s="11"/>
      <c r="KLX40" s="11"/>
      <c r="KLY40" s="11"/>
      <c r="KLZ40" s="11"/>
      <c r="KMA40" s="11"/>
      <c r="KMB40" s="11"/>
      <c r="KMC40" s="11"/>
      <c r="KMD40" s="11"/>
      <c r="KME40" s="11"/>
      <c r="KMF40" s="11"/>
      <c r="KMG40" s="11"/>
      <c r="KMH40" s="11"/>
      <c r="KMI40" s="11"/>
      <c r="KMJ40" s="11"/>
      <c r="KMK40" s="11"/>
      <c r="KML40" s="11"/>
      <c r="KMM40" s="11"/>
      <c r="KMN40" s="11"/>
      <c r="KMO40" s="11"/>
      <c r="KMP40" s="11"/>
      <c r="KMQ40" s="11"/>
      <c r="KMR40" s="11"/>
      <c r="KMS40" s="11"/>
      <c r="KMT40" s="11"/>
      <c r="KMU40" s="11"/>
      <c r="KMV40" s="11"/>
      <c r="KMW40" s="11"/>
      <c r="KMX40" s="11"/>
      <c r="KMY40" s="11"/>
      <c r="KMZ40" s="11"/>
      <c r="KNA40" s="11"/>
      <c r="KNB40" s="11"/>
      <c r="KNC40" s="11"/>
      <c r="KND40" s="11"/>
      <c r="KNE40" s="11"/>
      <c r="KNF40" s="11"/>
      <c r="KNG40" s="11"/>
      <c r="KNH40" s="11"/>
      <c r="KNI40" s="11"/>
      <c r="KNJ40" s="11"/>
      <c r="KNK40" s="11"/>
      <c r="KNL40" s="11"/>
      <c r="KNM40" s="11"/>
      <c r="KNN40" s="11"/>
      <c r="KNO40" s="11"/>
      <c r="KNP40" s="11"/>
      <c r="KNQ40" s="11"/>
      <c r="KNR40" s="11"/>
      <c r="KNS40" s="11"/>
      <c r="KNT40" s="11"/>
      <c r="KNU40" s="11"/>
      <c r="KNV40" s="11"/>
      <c r="KNW40" s="11"/>
      <c r="KNX40" s="11"/>
      <c r="KNY40" s="11"/>
      <c r="KNZ40" s="11"/>
      <c r="KOA40" s="11"/>
      <c r="KOB40" s="11"/>
      <c r="KOC40" s="11"/>
      <c r="KOD40" s="11"/>
      <c r="KOE40" s="11"/>
      <c r="KOF40" s="11"/>
      <c r="KOG40" s="11"/>
      <c r="KOH40" s="11"/>
      <c r="KOI40" s="11"/>
      <c r="KOJ40" s="11"/>
      <c r="KOK40" s="11"/>
      <c r="KOL40" s="11"/>
      <c r="KOM40" s="11"/>
      <c r="KON40" s="11"/>
      <c r="KOO40" s="11"/>
      <c r="KOP40" s="11"/>
      <c r="KOQ40" s="11"/>
      <c r="KOR40" s="11"/>
      <c r="KOS40" s="11"/>
      <c r="KOT40" s="11"/>
      <c r="KOU40" s="11"/>
      <c r="KOV40" s="11"/>
      <c r="KOW40" s="11"/>
      <c r="KOX40" s="11"/>
      <c r="KOY40" s="11"/>
      <c r="KOZ40" s="11"/>
      <c r="KPA40" s="11"/>
      <c r="KPB40" s="11"/>
      <c r="KPC40" s="11"/>
      <c r="KPD40" s="11"/>
      <c r="KPE40" s="11"/>
      <c r="KPF40" s="11"/>
      <c r="KPG40" s="11"/>
      <c r="KPH40" s="11"/>
      <c r="KPI40" s="11"/>
      <c r="KPJ40" s="11"/>
      <c r="KPK40" s="11"/>
      <c r="KPL40" s="11"/>
      <c r="KPM40" s="11"/>
      <c r="KPN40" s="11"/>
      <c r="KPO40" s="11"/>
      <c r="KPP40" s="11"/>
      <c r="KPQ40" s="11"/>
      <c r="KPR40" s="11"/>
      <c r="KPS40" s="11"/>
      <c r="KPT40" s="11"/>
      <c r="KPU40" s="11"/>
      <c r="KPV40" s="11"/>
      <c r="KPW40" s="11"/>
      <c r="KPX40" s="11"/>
      <c r="KPY40" s="11"/>
      <c r="KPZ40" s="11"/>
      <c r="KQA40" s="11"/>
      <c r="KQB40" s="11"/>
      <c r="KQC40" s="11"/>
      <c r="KQD40" s="11"/>
      <c r="KQE40" s="11"/>
      <c r="KQF40" s="11"/>
      <c r="KQG40" s="11"/>
      <c r="KQH40" s="11"/>
      <c r="KQI40" s="11"/>
      <c r="KQJ40" s="11"/>
      <c r="KQK40" s="11"/>
      <c r="KQL40" s="11"/>
      <c r="KQM40" s="11"/>
      <c r="KQN40" s="11"/>
      <c r="KQO40" s="11"/>
      <c r="KQP40" s="11"/>
      <c r="KQQ40" s="11"/>
      <c r="KQR40" s="11"/>
      <c r="KQS40" s="11"/>
      <c r="KQT40" s="11"/>
      <c r="KQU40" s="11"/>
      <c r="KQV40" s="11"/>
      <c r="KQW40" s="11"/>
      <c r="KQX40" s="11"/>
      <c r="KQY40" s="11"/>
      <c r="KQZ40" s="11"/>
      <c r="KRA40" s="11"/>
      <c r="KRB40" s="11"/>
      <c r="KRC40" s="11"/>
      <c r="KRD40" s="11"/>
      <c r="KRE40" s="11"/>
      <c r="KRF40" s="11"/>
      <c r="KRG40" s="11"/>
      <c r="KRH40" s="11"/>
      <c r="KRI40" s="11"/>
      <c r="KRJ40" s="11"/>
      <c r="KRK40" s="11"/>
      <c r="KRL40" s="11"/>
      <c r="KRM40" s="11"/>
      <c r="KRN40" s="11"/>
      <c r="KRO40" s="11"/>
      <c r="KRP40" s="11"/>
      <c r="KRQ40" s="11"/>
      <c r="KRR40" s="11"/>
      <c r="KRS40" s="11"/>
      <c r="KRT40" s="11"/>
      <c r="KRU40" s="11"/>
      <c r="KRV40" s="11"/>
      <c r="KRW40" s="11"/>
      <c r="KRX40" s="11"/>
      <c r="KRY40" s="11"/>
      <c r="KRZ40" s="11"/>
      <c r="KSA40" s="11"/>
      <c r="KSB40" s="11"/>
      <c r="KSC40" s="11"/>
      <c r="KSD40" s="11"/>
      <c r="KSE40" s="11"/>
      <c r="KSF40" s="11"/>
      <c r="KSG40" s="11"/>
      <c r="KSH40" s="11"/>
      <c r="KSI40" s="11"/>
      <c r="KSJ40" s="11"/>
      <c r="KSK40" s="11"/>
      <c r="KSL40" s="11"/>
      <c r="KSM40" s="11"/>
      <c r="KSN40" s="11"/>
      <c r="KSO40" s="11"/>
      <c r="KSP40" s="11"/>
      <c r="KSQ40" s="11"/>
      <c r="KSR40" s="11"/>
      <c r="KSS40" s="11"/>
      <c r="KST40" s="11"/>
      <c r="KSU40" s="11"/>
      <c r="KSV40" s="11"/>
      <c r="KSW40" s="11"/>
      <c r="KSX40" s="11"/>
      <c r="KSY40" s="11"/>
      <c r="KSZ40" s="11"/>
      <c r="KTA40" s="11"/>
      <c r="KTB40" s="11"/>
      <c r="KTC40" s="11"/>
      <c r="KTD40" s="11"/>
      <c r="KTE40" s="11"/>
      <c r="KTF40" s="11"/>
      <c r="KTG40" s="11"/>
      <c r="KTH40" s="11"/>
      <c r="KTI40" s="11"/>
      <c r="KTJ40" s="11"/>
      <c r="KTK40" s="11"/>
      <c r="KTL40" s="11"/>
      <c r="KTM40" s="11"/>
      <c r="KTN40" s="11"/>
      <c r="KTO40" s="11"/>
      <c r="KTP40" s="11"/>
      <c r="KTQ40" s="11"/>
      <c r="KTR40" s="11"/>
      <c r="KTS40" s="11"/>
      <c r="KTT40" s="11"/>
      <c r="KTU40" s="11"/>
      <c r="KTV40" s="11"/>
      <c r="KTW40" s="11"/>
      <c r="KTX40" s="11"/>
      <c r="KTY40" s="11"/>
      <c r="KTZ40" s="11"/>
      <c r="KUA40" s="11"/>
      <c r="KUB40" s="11"/>
      <c r="KUC40" s="11"/>
      <c r="KUD40" s="11"/>
      <c r="KUE40" s="11"/>
      <c r="KUF40" s="11"/>
      <c r="KUG40" s="11"/>
      <c r="KUH40" s="11"/>
      <c r="KUI40" s="11"/>
      <c r="KUJ40" s="11"/>
      <c r="KUK40" s="11"/>
      <c r="KUL40" s="11"/>
      <c r="KUM40" s="11"/>
      <c r="KUN40" s="11"/>
      <c r="KUO40" s="11"/>
      <c r="KUP40" s="11"/>
      <c r="KUQ40" s="11"/>
      <c r="KUR40" s="11"/>
      <c r="KUS40" s="11"/>
      <c r="KUT40" s="11"/>
      <c r="KUU40" s="11"/>
      <c r="KUV40" s="11"/>
      <c r="KUW40" s="11"/>
      <c r="KUX40" s="11"/>
      <c r="KUY40" s="11"/>
      <c r="KUZ40" s="11"/>
      <c r="KVA40" s="11"/>
      <c r="KVB40" s="11"/>
      <c r="KVC40" s="11"/>
      <c r="KVD40" s="11"/>
      <c r="KVE40" s="11"/>
      <c r="KVF40" s="11"/>
      <c r="KVG40" s="11"/>
      <c r="KVH40" s="11"/>
      <c r="KVI40" s="11"/>
      <c r="KVJ40" s="11"/>
      <c r="KVK40" s="11"/>
      <c r="KVL40" s="11"/>
      <c r="KVM40" s="11"/>
      <c r="KVN40" s="11"/>
      <c r="KVO40" s="11"/>
      <c r="KVP40" s="11"/>
      <c r="KVQ40" s="11"/>
      <c r="KVR40" s="11"/>
      <c r="KVS40" s="11"/>
      <c r="KVT40" s="11"/>
      <c r="KVU40" s="11"/>
      <c r="KVV40" s="11"/>
      <c r="KVW40" s="11"/>
      <c r="KVX40" s="11"/>
      <c r="KVY40" s="11"/>
      <c r="KVZ40" s="11"/>
      <c r="KWA40" s="11"/>
      <c r="KWB40" s="11"/>
      <c r="KWC40" s="11"/>
      <c r="KWD40" s="11"/>
      <c r="KWE40" s="11"/>
      <c r="KWF40" s="11"/>
      <c r="KWG40" s="11"/>
      <c r="KWH40" s="11"/>
      <c r="KWI40" s="11"/>
      <c r="KWJ40" s="11"/>
      <c r="KWK40" s="11"/>
      <c r="KWL40" s="11"/>
      <c r="KWM40" s="11"/>
      <c r="KWN40" s="11"/>
      <c r="KWO40" s="11"/>
      <c r="KWP40" s="11"/>
      <c r="KWQ40" s="11"/>
      <c r="KWR40" s="11"/>
      <c r="KWS40" s="11"/>
      <c r="KWT40" s="11"/>
      <c r="KWU40" s="11"/>
      <c r="KWV40" s="11"/>
      <c r="KWW40" s="11"/>
      <c r="KWX40" s="11"/>
      <c r="KWY40" s="11"/>
      <c r="KWZ40" s="11"/>
      <c r="KXA40" s="11"/>
      <c r="KXB40" s="11"/>
      <c r="KXC40" s="11"/>
      <c r="KXD40" s="11"/>
      <c r="KXE40" s="11"/>
      <c r="KXF40" s="11"/>
      <c r="KXG40" s="11"/>
      <c r="KXH40" s="11"/>
      <c r="KXI40" s="11"/>
      <c r="KXJ40" s="11"/>
      <c r="KXK40" s="11"/>
      <c r="KXL40" s="11"/>
      <c r="KXM40" s="11"/>
      <c r="KXN40" s="11"/>
      <c r="KXO40" s="11"/>
      <c r="KXP40" s="11"/>
      <c r="KXQ40" s="11"/>
      <c r="KXR40" s="11"/>
      <c r="KXS40" s="11"/>
      <c r="KXT40" s="11"/>
      <c r="KXU40" s="11"/>
      <c r="KXV40" s="11"/>
      <c r="KXW40" s="11"/>
      <c r="KXX40" s="11"/>
      <c r="KXY40" s="11"/>
      <c r="KXZ40" s="11"/>
      <c r="KYA40" s="11"/>
      <c r="KYB40" s="11"/>
      <c r="KYC40" s="11"/>
      <c r="KYD40" s="11"/>
      <c r="KYE40" s="11"/>
      <c r="KYF40" s="11"/>
      <c r="KYG40" s="11"/>
      <c r="KYH40" s="11"/>
      <c r="KYI40" s="11"/>
      <c r="KYJ40" s="11"/>
      <c r="KYK40" s="11"/>
      <c r="KYL40" s="11"/>
      <c r="KYM40" s="11"/>
      <c r="KYN40" s="11"/>
      <c r="KYO40" s="11"/>
      <c r="KYP40" s="11"/>
      <c r="KYQ40" s="11"/>
      <c r="KYR40" s="11"/>
      <c r="KYS40" s="11"/>
      <c r="KYT40" s="11"/>
      <c r="KYU40" s="11"/>
      <c r="KYV40" s="11"/>
      <c r="KYW40" s="11"/>
      <c r="KYX40" s="11"/>
      <c r="KYY40" s="11"/>
      <c r="KYZ40" s="11"/>
      <c r="KZA40" s="11"/>
      <c r="KZB40" s="11"/>
      <c r="KZC40" s="11"/>
      <c r="KZD40" s="11"/>
      <c r="KZE40" s="11"/>
      <c r="KZF40" s="11"/>
      <c r="KZG40" s="11"/>
      <c r="KZH40" s="11"/>
      <c r="KZI40" s="11"/>
      <c r="KZJ40" s="11"/>
      <c r="KZK40" s="11"/>
      <c r="KZL40" s="11"/>
      <c r="KZM40" s="11"/>
      <c r="KZN40" s="11"/>
      <c r="KZO40" s="11"/>
      <c r="KZP40" s="11"/>
      <c r="KZQ40" s="11"/>
      <c r="KZR40" s="11"/>
      <c r="KZS40" s="11"/>
      <c r="KZT40" s="11"/>
      <c r="KZU40" s="11"/>
      <c r="KZV40" s="11"/>
      <c r="KZW40" s="11"/>
      <c r="KZX40" s="11"/>
      <c r="KZY40" s="11"/>
      <c r="KZZ40" s="11"/>
      <c r="LAA40" s="11"/>
      <c r="LAB40" s="11"/>
      <c r="LAC40" s="11"/>
      <c r="LAD40" s="11"/>
      <c r="LAE40" s="11"/>
      <c r="LAF40" s="11"/>
      <c r="LAG40" s="11"/>
      <c r="LAH40" s="11"/>
      <c r="LAI40" s="11"/>
      <c r="LAJ40" s="11"/>
      <c r="LAK40" s="11"/>
      <c r="LAL40" s="11"/>
      <c r="LAM40" s="11"/>
      <c r="LAN40" s="11"/>
      <c r="LAO40" s="11"/>
      <c r="LAP40" s="11"/>
      <c r="LAQ40" s="11"/>
      <c r="LAR40" s="11"/>
      <c r="LAS40" s="11"/>
      <c r="LAT40" s="11"/>
      <c r="LAU40" s="11"/>
      <c r="LAV40" s="11"/>
      <c r="LAW40" s="11"/>
      <c r="LAX40" s="11"/>
      <c r="LAY40" s="11"/>
      <c r="LAZ40" s="11"/>
      <c r="LBA40" s="11"/>
      <c r="LBB40" s="11"/>
      <c r="LBC40" s="11"/>
      <c r="LBD40" s="11"/>
      <c r="LBE40" s="11"/>
      <c r="LBF40" s="11"/>
      <c r="LBG40" s="11"/>
      <c r="LBH40" s="11"/>
      <c r="LBI40" s="11"/>
      <c r="LBJ40" s="11"/>
      <c r="LBK40" s="11"/>
      <c r="LBL40" s="11"/>
      <c r="LBM40" s="11"/>
      <c r="LBN40" s="11"/>
      <c r="LBO40" s="11"/>
      <c r="LBP40" s="11"/>
      <c r="LBQ40" s="11"/>
      <c r="LBR40" s="11"/>
      <c r="LBS40" s="11"/>
      <c r="LBT40" s="11"/>
      <c r="LBU40" s="11"/>
      <c r="LBV40" s="11"/>
      <c r="LBW40" s="11"/>
      <c r="LBX40" s="11"/>
      <c r="LBY40" s="11"/>
      <c r="LBZ40" s="11"/>
      <c r="LCA40" s="11"/>
      <c r="LCB40" s="11"/>
      <c r="LCC40" s="11"/>
      <c r="LCD40" s="11"/>
      <c r="LCE40" s="11"/>
      <c r="LCF40" s="11"/>
      <c r="LCG40" s="11"/>
      <c r="LCH40" s="11"/>
      <c r="LCI40" s="11"/>
      <c r="LCJ40" s="11"/>
      <c r="LCK40" s="11"/>
      <c r="LCL40" s="11"/>
      <c r="LCM40" s="11"/>
      <c r="LCN40" s="11"/>
      <c r="LCO40" s="11"/>
      <c r="LCP40" s="11"/>
      <c r="LCQ40" s="11"/>
      <c r="LCR40" s="11"/>
      <c r="LCS40" s="11"/>
      <c r="LCT40" s="11"/>
      <c r="LCU40" s="11"/>
      <c r="LCV40" s="11"/>
      <c r="LCW40" s="11"/>
      <c r="LCX40" s="11"/>
      <c r="LCY40" s="11"/>
      <c r="LCZ40" s="11"/>
      <c r="LDA40" s="11"/>
      <c r="LDB40" s="11"/>
      <c r="LDC40" s="11"/>
      <c r="LDD40" s="11"/>
      <c r="LDE40" s="11"/>
      <c r="LDF40" s="11"/>
      <c r="LDG40" s="11"/>
      <c r="LDH40" s="11"/>
      <c r="LDI40" s="11"/>
      <c r="LDJ40" s="11"/>
      <c r="LDK40" s="11"/>
      <c r="LDL40" s="11"/>
      <c r="LDM40" s="11"/>
      <c r="LDN40" s="11"/>
      <c r="LDO40" s="11"/>
      <c r="LDP40" s="11"/>
      <c r="LDQ40" s="11"/>
      <c r="LDR40" s="11"/>
      <c r="LDS40" s="11"/>
      <c r="LDT40" s="11"/>
      <c r="LDU40" s="11"/>
      <c r="LDV40" s="11"/>
      <c r="LDW40" s="11"/>
      <c r="LDX40" s="11"/>
      <c r="LDY40" s="11"/>
      <c r="LDZ40" s="11"/>
      <c r="LEA40" s="11"/>
      <c r="LEB40" s="11"/>
      <c r="LEC40" s="11"/>
      <c r="LED40" s="11"/>
      <c r="LEE40" s="11"/>
      <c r="LEF40" s="11"/>
      <c r="LEG40" s="11"/>
      <c r="LEH40" s="11"/>
      <c r="LEI40" s="11"/>
      <c r="LEJ40" s="11"/>
      <c r="LEK40" s="11"/>
      <c r="LEL40" s="11"/>
      <c r="LEM40" s="11"/>
      <c r="LEN40" s="11"/>
      <c r="LEO40" s="11"/>
      <c r="LEP40" s="11"/>
      <c r="LEQ40" s="11"/>
      <c r="LER40" s="11"/>
      <c r="LES40" s="11"/>
      <c r="LET40" s="11"/>
      <c r="LEU40" s="11"/>
      <c r="LEV40" s="11"/>
      <c r="LEW40" s="11"/>
      <c r="LEX40" s="11"/>
      <c r="LEY40" s="11"/>
      <c r="LEZ40" s="11"/>
      <c r="LFA40" s="11"/>
      <c r="LFB40" s="11"/>
      <c r="LFC40" s="11"/>
      <c r="LFD40" s="11"/>
      <c r="LFE40" s="11"/>
      <c r="LFF40" s="11"/>
      <c r="LFG40" s="11"/>
      <c r="LFH40" s="11"/>
      <c r="LFI40" s="11"/>
      <c r="LFJ40" s="11"/>
      <c r="LFK40" s="11"/>
      <c r="LFL40" s="11"/>
      <c r="LFM40" s="11"/>
      <c r="LFN40" s="11"/>
      <c r="LFO40" s="11"/>
      <c r="LFP40" s="11"/>
      <c r="LFQ40" s="11"/>
      <c r="LFR40" s="11"/>
      <c r="LFS40" s="11"/>
      <c r="LFT40" s="11"/>
      <c r="LFU40" s="11"/>
      <c r="LFV40" s="11"/>
      <c r="LFW40" s="11"/>
      <c r="LFX40" s="11"/>
      <c r="LFY40" s="11"/>
      <c r="LFZ40" s="11"/>
      <c r="LGA40" s="11"/>
      <c r="LGB40" s="11"/>
      <c r="LGC40" s="11"/>
      <c r="LGD40" s="11"/>
      <c r="LGE40" s="11"/>
      <c r="LGF40" s="11"/>
      <c r="LGG40" s="11"/>
      <c r="LGH40" s="11"/>
      <c r="LGI40" s="11"/>
      <c r="LGJ40" s="11"/>
      <c r="LGK40" s="11"/>
      <c r="LGL40" s="11"/>
      <c r="LGM40" s="11"/>
      <c r="LGN40" s="11"/>
      <c r="LGO40" s="11"/>
      <c r="LGP40" s="11"/>
      <c r="LGQ40" s="11"/>
      <c r="LGR40" s="11"/>
      <c r="LGS40" s="11"/>
      <c r="LGT40" s="11"/>
      <c r="LGU40" s="11"/>
      <c r="LGV40" s="11"/>
      <c r="LGW40" s="11"/>
      <c r="LGX40" s="11"/>
      <c r="LGY40" s="11"/>
      <c r="LGZ40" s="11"/>
      <c r="LHA40" s="11"/>
      <c r="LHB40" s="11"/>
      <c r="LHC40" s="11"/>
      <c r="LHD40" s="11"/>
      <c r="LHE40" s="11"/>
      <c r="LHF40" s="11"/>
      <c r="LHG40" s="11"/>
      <c r="LHH40" s="11"/>
      <c r="LHI40" s="11"/>
      <c r="LHJ40" s="11"/>
      <c r="LHK40" s="11"/>
      <c r="LHL40" s="11"/>
      <c r="LHM40" s="11"/>
      <c r="LHN40" s="11"/>
      <c r="LHO40" s="11"/>
      <c r="LHP40" s="11"/>
      <c r="LHQ40" s="11"/>
      <c r="LHR40" s="11"/>
      <c r="LHS40" s="11"/>
      <c r="LHT40" s="11"/>
      <c r="LHU40" s="11"/>
      <c r="LHV40" s="11"/>
      <c r="LHW40" s="11"/>
      <c r="LHX40" s="11"/>
      <c r="LHY40" s="11"/>
      <c r="LHZ40" s="11"/>
      <c r="LIA40" s="11"/>
      <c r="LIB40" s="11"/>
      <c r="LIC40" s="11"/>
      <c r="LID40" s="11"/>
      <c r="LIE40" s="11"/>
      <c r="LIF40" s="11"/>
      <c r="LIG40" s="11"/>
      <c r="LIH40" s="11"/>
      <c r="LII40" s="11"/>
      <c r="LIJ40" s="11"/>
      <c r="LIK40" s="11"/>
      <c r="LIL40" s="11"/>
      <c r="LIM40" s="11"/>
      <c r="LIN40" s="11"/>
      <c r="LIO40" s="11"/>
      <c r="LIP40" s="11"/>
      <c r="LIQ40" s="11"/>
      <c r="LIR40" s="11"/>
      <c r="LIS40" s="11"/>
      <c r="LIT40" s="11"/>
      <c r="LIU40" s="11"/>
      <c r="LIV40" s="11"/>
      <c r="LIW40" s="11"/>
      <c r="LIX40" s="11"/>
      <c r="LIY40" s="11"/>
      <c r="LIZ40" s="11"/>
      <c r="LJA40" s="11"/>
      <c r="LJB40" s="11"/>
      <c r="LJC40" s="11"/>
      <c r="LJD40" s="11"/>
      <c r="LJE40" s="11"/>
      <c r="LJF40" s="11"/>
      <c r="LJG40" s="11"/>
      <c r="LJH40" s="11"/>
      <c r="LJI40" s="11"/>
      <c r="LJJ40" s="11"/>
      <c r="LJK40" s="11"/>
      <c r="LJL40" s="11"/>
      <c r="LJM40" s="11"/>
      <c r="LJN40" s="11"/>
      <c r="LJO40" s="11"/>
      <c r="LJP40" s="11"/>
      <c r="LJQ40" s="11"/>
      <c r="LJR40" s="11"/>
      <c r="LJS40" s="11"/>
      <c r="LJT40" s="11"/>
      <c r="LJU40" s="11"/>
      <c r="LJV40" s="11"/>
      <c r="LJW40" s="11"/>
      <c r="LJX40" s="11"/>
      <c r="LJY40" s="11"/>
      <c r="LJZ40" s="11"/>
      <c r="LKA40" s="11"/>
      <c r="LKB40" s="11"/>
      <c r="LKC40" s="11"/>
      <c r="LKD40" s="11"/>
      <c r="LKE40" s="11"/>
      <c r="LKF40" s="11"/>
      <c r="LKG40" s="11"/>
      <c r="LKH40" s="11"/>
      <c r="LKI40" s="11"/>
      <c r="LKJ40" s="11"/>
      <c r="LKK40" s="11"/>
      <c r="LKL40" s="11"/>
      <c r="LKM40" s="11"/>
      <c r="LKN40" s="11"/>
      <c r="LKO40" s="11"/>
      <c r="LKP40" s="11"/>
      <c r="LKQ40" s="11"/>
      <c r="LKR40" s="11"/>
      <c r="LKS40" s="11"/>
      <c r="LKT40" s="11"/>
      <c r="LKU40" s="11"/>
      <c r="LKV40" s="11"/>
      <c r="LKW40" s="11"/>
      <c r="LKX40" s="11"/>
      <c r="LKY40" s="11"/>
      <c r="LKZ40" s="11"/>
      <c r="LLA40" s="11"/>
      <c r="LLB40" s="11"/>
      <c r="LLC40" s="11"/>
      <c r="LLD40" s="11"/>
      <c r="LLE40" s="11"/>
      <c r="LLF40" s="11"/>
      <c r="LLG40" s="11"/>
      <c r="LLH40" s="11"/>
      <c r="LLI40" s="11"/>
      <c r="LLJ40" s="11"/>
      <c r="LLK40" s="11"/>
      <c r="LLL40" s="11"/>
      <c r="LLM40" s="11"/>
      <c r="LLN40" s="11"/>
      <c r="LLO40" s="11"/>
      <c r="LLP40" s="11"/>
      <c r="LLQ40" s="11"/>
      <c r="LLR40" s="11"/>
      <c r="LLS40" s="11"/>
      <c r="LLT40" s="11"/>
      <c r="LLU40" s="11"/>
      <c r="LLV40" s="11"/>
      <c r="LLW40" s="11"/>
      <c r="LLX40" s="11"/>
      <c r="LLY40" s="11"/>
      <c r="LLZ40" s="11"/>
      <c r="LMA40" s="11"/>
      <c r="LMB40" s="11"/>
      <c r="LMC40" s="11"/>
      <c r="LMD40" s="11"/>
      <c r="LME40" s="11"/>
      <c r="LMF40" s="11"/>
      <c r="LMG40" s="11"/>
      <c r="LMH40" s="11"/>
      <c r="LMI40" s="11"/>
      <c r="LMJ40" s="11"/>
      <c r="LMK40" s="11"/>
      <c r="LML40" s="11"/>
      <c r="LMM40" s="11"/>
      <c r="LMN40" s="11"/>
      <c r="LMO40" s="11"/>
      <c r="LMP40" s="11"/>
      <c r="LMQ40" s="11"/>
      <c r="LMR40" s="11"/>
      <c r="LMS40" s="11"/>
      <c r="LMT40" s="11"/>
      <c r="LMU40" s="11"/>
      <c r="LMV40" s="11"/>
      <c r="LMW40" s="11"/>
      <c r="LMX40" s="11"/>
      <c r="LMY40" s="11"/>
      <c r="LMZ40" s="11"/>
      <c r="LNA40" s="11"/>
      <c r="LNB40" s="11"/>
      <c r="LNC40" s="11"/>
      <c r="LND40" s="11"/>
      <c r="LNE40" s="11"/>
      <c r="LNF40" s="11"/>
      <c r="LNG40" s="11"/>
      <c r="LNH40" s="11"/>
      <c r="LNI40" s="11"/>
      <c r="LNJ40" s="11"/>
      <c r="LNK40" s="11"/>
      <c r="LNL40" s="11"/>
      <c r="LNM40" s="11"/>
      <c r="LNN40" s="11"/>
      <c r="LNO40" s="11"/>
      <c r="LNP40" s="11"/>
      <c r="LNQ40" s="11"/>
      <c r="LNR40" s="11"/>
      <c r="LNS40" s="11"/>
      <c r="LNT40" s="11"/>
      <c r="LNU40" s="11"/>
      <c r="LNV40" s="11"/>
      <c r="LNW40" s="11"/>
      <c r="LNX40" s="11"/>
      <c r="LNY40" s="11"/>
      <c r="LNZ40" s="11"/>
      <c r="LOA40" s="11"/>
      <c r="LOB40" s="11"/>
      <c r="LOC40" s="11"/>
      <c r="LOD40" s="11"/>
      <c r="LOE40" s="11"/>
      <c r="LOF40" s="11"/>
      <c r="LOG40" s="11"/>
      <c r="LOH40" s="11"/>
      <c r="LOI40" s="11"/>
      <c r="LOJ40" s="11"/>
      <c r="LOK40" s="11"/>
      <c r="LOL40" s="11"/>
      <c r="LOM40" s="11"/>
      <c r="LON40" s="11"/>
      <c r="LOO40" s="11"/>
      <c r="LOP40" s="11"/>
      <c r="LOQ40" s="11"/>
      <c r="LOR40" s="11"/>
      <c r="LOS40" s="11"/>
      <c r="LOT40" s="11"/>
      <c r="LOU40" s="11"/>
      <c r="LOV40" s="11"/>
      <c r="LOW40" s="11"/>
      <c r="LOX40" s="11"/>
      <c r="LOY40" s="11"/>
      <c r="LOZ40" s="11"/>
      <c r="LPA40" s="11"/>
      <c r="LPB40" s="11"/>
      <c r="LPC40" s="11"/>
      <c r="LPD40" s="11"/>
      <c r="LPE40" s="11"/>
      <c r="LPF40" s="11"/>
      <c r="LPG40" s="11"/>
      <c r="LPH40" s="11"/>
      <c r="LPI40" s="11"/>
      <c r="LPJ40" s="11"/>
      <c r="LPK40" s="11"/>
      <c r="LPL40" s="11"/>
      <c r="LPM40" s="11"/>
      <c r="LPN40" s="11"/>
      <c r="LPO40" s="11"/>
      <c r="LPP40" s="11"/>
      <c r="LPQ40" s="11"/>
      <c r="LPR40" s="11"/>
      <c r="LPS40" s="11"/>
      <c r="LPT40" s="11"/>
      <c r="LPU40" s="11"/>
      <c r="LPV40" s="11"/>
      <c r="LPW40" s="11"/>
      <c r="LPX40" s="11"/>
      <c r="LPY40" s="11"/>
      <c r="LPZ40" s="11"/>
      <c r="LQA40" s="11"/>
      <c r="LQB40" s="11"/>
      <c r="LQC40" s="11"/>
      <c r="LQD40" s="11"/>
      <c r="LQE40" s="11"/>
      <c r="LQF40" s="11"/>
      <c r="LQG40" s="11"/>
      <c r="LQH40" s="11"/>
      <c r="LQI40" s="11"/>
      <c r="LQJ40" s="11"/>
      <c r="LQK40" s="11"/>
      <c r="LQL40" s="11"/>
      <c r="LQM40" s="11"/>
      <c r="LQN40" s="11"/>
      <c r="LQO40" s="11"/>
      <c r="LQP40" s="11"/>
      <c r="LQQ40" s="11"/>
      <c r="LQR40" s="11"/>
      <c r="LQS40" s="11"/>
      <c r="LQT40" s="11"/>
      <c r="LQU40" s="11"/>
      <c r="LQV40" s="11"/>
      <c r="LQW40" s="11"/>
      <c r="LQX40" s="11"/>
      <c r="LQY40" s="11"/>
      <c r="LQZ40" s="11"/>
      <c r="LRA40" s="11"/>
      <c r="LRB40" s="11"/>
      <c r="LRC40" s="11"/>
      <c r="LRD40" s="11"/>
      <c r="LRE40" s="11"/>
      <c r="LRF40" s="11"/>
      <c r="LRG40" s="11"/>
      <c r="LRH40" s="11"/>
      <c r="LRI40" s="11"/>
      <c r="LRJ40" s="11"/>
      <c r="LRK40" s="11"/>
      <c r="LRL40" s="11"/>
      <c r="LRM40" s="11"/>
      <c r="LRN40" s="11"/>
      <c r="LRO40" s="11"/>
      <c r="LRP40" s="11"/>
      <c r="LRQ40" s="11"/>
      <c r="LRR40" s="11"/>
      <c r="LRS40" s="11"/>
      <c r="LRT40" s="11"/>
      <c r="LRU40" s="11"/>
      <c r="LRV40" s="11"/>
      <c r="LRW40" s="11"/>
      <c r="LRX40" s="11"/>
      <c r="LRY40" s="11"/>
      <c r="LRZ40" s="11"/>
      <c r="LSA40" s="11"/>
      <c r="LSB40" s="11"/>
      <c r="LSC40" s="11"/>
      <c r="LSD40" s="11"/>
      <c r="LSE40" s="11"/>
      <c r="LSF40" s="11"/>
      <c r="LSG40" s="11"/>
      <c r="LSH40" s="11"/>
      <c r="LSI40" s="11"/>
      <c r="LSJ40" s="11"/>
      <c r="LSK40" s="11"/>
      <c r="LSL40" s="11"/>
      <c r="LSM40" s="11"/>
      <c r="LSN40" s="11"/>
      <c r="LSO40" s="11"/>
      <c r="LSP40" s="11"/>
      <c r="LSQ40" s="11"/>
      <c r="LSR40" s="11"/>
      <c r="LSS40" s="11"/>
      <c r="LST40" s="11"/>
      <c r="LSU40" s="11"/>
      <c r="LSV40" s="11"/>
      <c r="LSW40" s="11"/>
      <c r="LSX40" s="11"/>
      <c r="LSY40" s="11"/>
      <c r="LSZ40" s="11"/>
      <c r="LTA40" s="11"/>
      <c r="LTB40" s="11"/>
      <c r="LTC40" s="11"/>
      <c r="LTD40" s="11"/>
      <c r="LTE40" s="11"/>
      <c r="LTF40" s="11"/>
      <c r="LTG40" s="11"/>
      <c r="LTH40" s="11"/>
      <c r="LTI40" s="11"/>
      <c r="LTJ40" s="11"/>
      <c r="LTK40" s="11"/>
      <c r="LTL40" s="11"/>
      <c r="LTM40" s="11"/>
      <c r="LTN40" s="11"/>
      <c r="LTO40" s="11"/>
      <c r="LTP40" s="11"/>
      <c r="LTQ40" s="11"/>
      <c r="LTR40" s="11"/>
      <c r="LTS40" s="11"/>
      <c r="LTT40" s="11"/>
      <c r="LTU40" s="11"/>
      <c r="LTV40" s="11"/>
      <c r="LTW40" s="11"/>
      <c r="LTX40" s="11"/>
      <c r="LTY40" s="11"/>
      <c r="LTZ40" s="11"/>
      <c r="LUA40" s="11"/>
      <c r="LUB40" s="11"/>
      <c r="LUC40" s="11"/>
      <c r="LUD40" s="11"/>
      <c r="LUE40" s="11"/>
      <c r="LUF40" s="11"/>
      <c r="LUG40" s="11"/>
      <c r="LUH40" s="11"/>
      <c r="LUI40" s="11"/>
      <c r="LUJ40" s="11"/>
      <c r="LUK40" s="11"/>
      <c r="LUL40" s="11"/>
      <c r="LUM40" s="11"/>
      <c r="LUN40" s="11"/>
      <c r="LUO40" s="11"/>
      <c r="LUP40" s="11"/>
      <c r="LUQ40" s="11"/>
      <c r="LUR40" s="11"/>
      <c r="LUS40" s="11"/>
      <c r="LUT40" s="11"/>
      <c r="LUU40" s="11"/>
      <c r="LUV40" s="11"/>
      <c r="LUW40" s="11"/>
      <c r="LUX40" s="11"/>
      <c r="LUY40" s="11"/>
      <c r="LUZ40" s="11"/>
      <c r="LVA40" s="11"/>
      <c r="LVB40" s="11"/>
      <c r="LVC40" s="11"/>
      <c r="LVD40" s="11"/>
      <c r="LVE40" s="11"/>
      <c r="LVF40" s="11"/>
      <c r="LVG40" s="11"/>
      <c r="LVH40" s="11"/>
      <c r="LVI40" s="11"/>
      <c r="LVJ40" s="11"/>
      <c r="LVK40" s="11"/>
      <c r="LVL40" s="11"/>
      <c r="LVM40" s="11"/>
      <c r="LVN40" s="11"/>
      <c r="LVO40" s="11"/>
      <c r="LVP40" s="11"/>
      <c r="LVQ40" s="11"/>
      <c r="LVR40" s="11"/>
      <c r="LVS40" s="11"/>
      <c r="LVT40" s="11"/>
      <c r="LVU40" s="11"/>
      <c r="LVV40" s="11"/>
      <c r="LVW40" s="11"/>
      <c r="LVX40" s="11"/>
      <c r="LVY40" s="11"/>
      <c r="LVZ40" s="11"/>
      <c r="LWA40" s="11"/>
      <c r="LWB40" s="11"/>
      <c r="LWC40" s="11"/>
      <c r="LWD40" s="11"/>
      <c r="LWE40" s="11"/>
      <c r="LWF40" s="11"/>
      <c r="LWG40" s="11"/>
      <c r="LWH40" s="11"/>
      <c r="LWI40" s="11"/>
      <c r="LWJ40" s="11"/>
      <c r="LWK40" s="11"/>
      <c r="LWL40" s="11"/>
      <c r="LWM40" s="11"/>
      <c r="LWN40" s="11"/>
      <c r="LWO40" s="11"/>
      <c r="LWP40" s="11"/>
      <c r="LWQ40" s="11"/>
      <c r="LWR40" s="11"/>
      <c r="LWS40" s="11"/>
      <c r="LWT40" s="11"/>
      <c r="LWU40" s="11"/>
      <c r="LWV40" s="11"/>
      <c r="LWW40" s="11"/>
      <c r="LWX40" s="11"/>
      <c r="LWY40" s="11"/>
      <c r="LWZ40" s="11"/>
      <c r="LXA40" s="11"/>
      <c r="LXB40" s="11"/>
      <c r="LXC40" s="11"/>
      <c r="LXD40" s="11"/>
      <c r="LXE40" s="11"/>
      <c r="LXF40" s="11"/>
      <c r="LXG40" s="11"/>
      <c r="LXH40" s="11"/>
      <c r="LXI40" s="11"/>
      <c r="LXJ40" s="11"/>
      <c r="LXK40" s="11"/>
      <c r="LXL40" s="11"/>
      <c r="LXM40" s="11"/>
      <c r="LXN40" s="11"/>
      <c r="LXO40" s="11"/>
      <c r="LXP40" s="11"/>
      <c r="LXQ40" s="11"/>
      <c r="LXR40" s="11"/>
      <c r="LXS40" s="11"/>
      <c r="LXT40" s="11"/>
      <c r="LXU40" s="11"/>
      <c r="LXV40" s="11"/>
      <c r="LXW40" s="11"/>
      <c r="LXX40" s="11"/>
      <c r="LXY40" s="11"/>
      <c r="LXZ40" s="11"/>
      <c r="LYA40" s="11"/>
      <c r="LYB40" s="11"/>
      <c r="LYC40" s="11"/>
      <c r="LYD40" s="11"/>
      <c r="LYE40" s="11"/>
      <c r="LYF40" s="11"/>
      <c r="LYG40" s="11"/>
      <c r="LYH40" s="11"/>
      <c r="LYI40" s="11"/>
      <c r="LYJ40" s="11"/>
      <c r="LYK40" s="11"/>
      <c r="LYL40" s="11"/>
      <c r="LYM40" s="11"/>
      <c r="LYN40" s="11"/>
      <c r="LYO40" s="11"/>
      <c r="LYP40" s="11"/>
      <c r="LYQ40" s="11"/>
      <c r="LYR40" s="11"/>
      <c r="LYS40" s="11"/>
      <c r="LYT40" s="11"/>
      <c r="LYU40" s="11"/>
      <c r="LYV40" s="11"/>
      <c r="LYW40" s="11"/>
      <c r="LYX40" s="11"/>
      <c r="LYY40" s="11"/>
      <c r="LYZ40" s="11"/>
      <c r="LZA40" s="11"/>
      <c r="LZB40" s="11"/>
      <c r="LZC40" s="11"/>
      <c r="LZD40" s="11"/>
      <c r="LZE40" s="11"/>
      <c r="LZF40" s="11"/>
      <c r="LZG40" s="11"/>
      <c r="LZH40" s="11"/>
      <c r="LZI40" s="11"/>
      <c r="LZJ40" s="11"/>
      <c r="LZK40" s="11"/>
      <c r="LZL40" s="11"/>
      <c r="LZM40" s="11"/>
      <c r="LZN40" s="11"/>
      <c r="LZO40" s="11"/>
      <c r="LZP40" s="11"/>
      <c r="LZQ40" s="11"/>
      <c r="LZR40" s="11"/>
      <c r="LZS40" s="11"/>
      <c r="LZT40" s="11"/>
      <c r="LZU40" s="11"/>
      <c r="LZV40" s="11"/>
      <c r="LZW40" s="11"/>
      <c r="LZX40" s="11"/>
      <c r="LZY40" s="11"/>
      <c r="LZZ40" s="11"/>
      <c r="MAA40" s="11"/>
      <c r="MAB40" s="11"/>
      <c r="MAC40" s="11"/>
      <c r="MAD40" s="11"/>
      <c r="MAE40" s="11"/>
      <c r="MAF40" s="11"/>
      <c r="MAG40" s="11"/>
      <c r="MAH40" s="11"/>
      <c r="MAI40" s="11"/>
      <c r="MAJ40" s="11"/>
      <c r="MAK40" s="11"/>
      <c r="MAL40" s="11"/>
      <c r="MAM40" s="11"/>
      <c r="MAN40" s="11"/>
      <c r="MAO40" s="11"/>
      <c r="MAP40" s="11"/>
      <c r="MAQ40" s="11"/>
      <c r="MAR40" s="11"/>
      <c r="MAS40" s="11"/>
      <c r="MAT40" s="11"/>
      <c r="MAU40" s="11"/>
      <c r="MAV40" s="11"/>
      <c r="MAW40" s="11"/>
      <c r="MAX40" s="11"/>
      <c r="MAY40" s="11"/>
      <c r="MAZ40" s="11"/>
      <c r="MBA40" s="11"/>
      <c r="MBB40" s="11"/>
      <c r="MBC40" s="11"/>
      <c r="MBD40" s="11"/>
      <c r="MBE40" s="11"/>
      <c r="MBF40" s="11"/>
      <c r="MBG40" s="11"/>
      <c r="MBH40" s="11"/>
      <c r="MBI40" s="11"/>
      <c r="MBJ40" s="11"/>
      <c r="MBK40" s="11"/>
      <c r="MBL40" s="11"/>
      <c r="MBM40" s="11"/>
      <c r="MBN40" s="11"/>
      <c r="MBO40" s="11"/>
      <c r="MBP40" s="11"/>
      <c r="MBQ40" s="11"/>
      <c r="MBR40" s="11"/>
      <c r="MBS40" s="11"/>
      <c r="MBT40" s="11"/>
      <c r="MBU40" s="11"/>
      <c r="MBV40" s="11"/>
      <c r="MBW40" s="11"/>
      <c r="MBX40" s="11"/>
      <c r="MBY40" s="11"/>
      <c r="MBZ40" s="11"/>
      <c r="MCA40" s="11"/>
      <c r="MCB40" s="11"/>
      <c r="MCC40" s="11"/>
      <c r="MCD40" s="11"/>
      <c r="MCE40" s="11"/>
      <c r="MCF40" s="11"/>
      <c r="MCG40" s="11"/>
      <c r="MCH40" s="11"/>
      <c r="MCI40" s="11"/>
      <c r="MCJ40" s="11"/>
      <c r="MCK40" s="11"/>
      <c r="MCL40" s="11"/>
      <c r="MCM40" s="11"/>
      <c r="MCN40" s="11"/>
      <c r="MCO40" s="11"/>
      <c r="MCP40" s="11"/>
      <c r="MCQ40" s="11"/>
      <c r="MCR40" s="11"/>
      <c r="MCS40" s="11"/>
      <c r="MCT40" s="11"/>
      <c r="MCU40" s="11"/>
      <c r="MCV40" s="11"/>
      <c r="MCW40" s="11"/>
      <c r="MCX40" s="11"/>
      <c r="MCY40" s="11"/>
      <c r="MCZ40" s="11"/>
      <c r="MDA40" s="11"/>
      <c r="MDB40" s="11"/>
      <c r="MDC40" s="11"/>
      <c r="MDD40" s="11"/>
      <c r="MDE40" s="11"/>
      <c r="MDF40" s="11"/>
      <c r="MDG40" s="11"/>
      <c r="MDH40" s="11"/>
      <c r="MDI40" s="11"/>
      <c r="MDJ40" s="11"/>
      <c r="MDK40" s="11"/>
      <c r="MDL40" s="11"/>
      <c r="MDM40" s="11"/>
      <c r="MDN40" s="11"/>
      <c r="MDO40" s="11"/>
      <c r="MDP40" s="11"/>
      <c r="MDQ40" s="11"/>
      <c r="MDR40" s="11"/>
      <c r="MDS40" s="11"/>
      <c r="MDT40" s="11"/>
      <c r="MDU40" s="11"/>
      <c r="MDV40" s="11"/>
      <c r="MDW40" s="11"/>
      <c r="MDX40" s="11"/>
      <c r="MDY40" s="11"/>
      <c r="MDZ40" s="11"/>
      <c r="MEA40" s="11"/>
      <c r="MEB40" s="11"/>
      <c r="MEC40" s="11"/>
      <c r="MED40" s="11"/>
      <c r="MEE40" s="11"/>
      <c r="MEF40" s="11"/>
      <c r="MEG40" s="11"/>
      <c r="MEH40" s="11"/>
      <c r="MEI40" s="11"/>
      <c r="MEJ40" s="11"/>
      <c r="MEK40" s="11"/>
      <c r="MEL40" s="11"/>
      <c r="MEM40" s="11"/>
      <c r="MEN40" s="11"/>
      <c r="MEO40" s="11"/>
      <c r="MEP40" s="11"/>
      <c r="MEQ40" s="11"/>
      <c r="MER40" s="11"/>
      <c r="MES40" s="11"/>
      <c r="MET40" s="11"/>
      <c r="MEU40" s="11"/>
      <c r="MEV40" s="11"/>
      <c r="MEW40" s="11"/>
      <c r="MEX40" s="11"/>
      <c r="MEY40" s="11"/>
      <c r="MEZ40" s="11"/>
      <c r="MFA40" s="11"/>
      <c r="MFB40" s="11"/>
      <c r="MFC40" s="11"/>
      <c r="MFD40" s="11"/>
      <c r="MFE40" s="11"/>
      <c r="MFF40" s="11"/>
      <c r="MFG40" s="11"/>
      <c r="MFH40" s="11"/>
      <c r="MFI40" s="11"/>
      <c r="MFJ40" s="11"/>
      <c r="MFK40" s="11"/>
      <c r="MFL40" s="11"/>
      <c r="MFM40" s="11"/>
      <c r="MFN40" s="11"/>
      <c r="MFO40" s="11"/>
      <c r="MFP40" s="11"/>
      <c r="MFQ40" s="11"/>
      <c r="MFR40" s="11"/>
      <c r="MFS40" s="11"/>
      <c r="MFT40" s="11"/>
      <c r="MFU40" s="11"/>
      <c r="MFV40" s="11"/>
      <c r="MFW40" s="11"/>
      <c r="MFX40" s="11"/>
      <c r="MFY40" s="11"/>
      <c r="MFZ40" s="11"/>
      <c r="MGA40" s="11"/>
      <c r="MGB40" s="11"/>
      <c r="MGC40" s="11"/>
      <c r="MGD40" s="11"/>
      <c r="MGE40" s="11"/>
      <c r="MGF40" s="11"/>
      <c r="MGG40" s="11"/>
      <c r="MGH40" s="11"/>
      <c r="MGI40" s="11"/>
      <c r="MGJ40" s="11"/>
      <c r="MGK40" s="11"/>
      <c r="MGL40" s="11"/>
      <c r="MGM40" s="11"/>
      <c r="MGN40" s="11"/>
      <c r="MGO40" s="11"/>
      <c r="MGP40" s="11"/>
      <c r="MGQ40" s="11"/>
      <c r="MGR40" s="11"/>
      <c r="MGS40" s="11"/>
      <c r="MGT40" s="11"/>
      <c r="MGU40" s="11"/>
      <c r="MGV40" s="11"/>
      <c r="MGW40" s="11"/>
      <c r="MGX40" s="11"/>
      <c r="MGY40" s="11"/>
      <c r="MGZ40" s="11"/>
      <c r="MHA40" s="11"/>
      <c r="MHB40" s="11"/>
      <c r="MHC40" s="11"/>
      <c r="MHD40" s="11"/>
      <c r="MHE40" s="11"/>
      <c r="MHF40" s="11"/>
      <c r="MHG40" s="11"/>
      <c r="MHH40" s="11"/>
      <c r="MHI40" s="11"/>
      <c r="MHJ40" s="11"/>
      <c r="MHK40" s="11"/>
      <c r="MHL40" s="11"/>
      <c r="MHM40" s="11"/>
      <c r="MHN40" s="11"/>
      <c r="MHO40" s="11"/>
      <c r="MHP40" s="11"/>
      <c r="MHQ40" s="11"/>
      <c r="MHR40" s="11"/>
      <c r="MHS40" s="11"/>
      <c r="MHT40" s="11"/>
      <c r="MHU40" s="11"/>
      <c r="MHV40" s="11"/>
      <c r="MHW40" s="11"/>
      <c r="MHX40" s="11"/>
      <c r="MHY40" s="11"/>
      <c r="MHZ40" s="11"/>
      <c r="MIA40" s="11"/>
      <c r="MIB40" s="11"/>
      <c r="MIC40" s="11"/>
      <c r="MID40" s="11"/>
      <c r="MIE40" s="11"/>
      <c r="MIF40" s="11"/>
      <c r="MIG40" s="11"/>
      <c r="MIH40" s="11"/>
      <c r="MII40" s="11"/>
      <c r="MIJ40" s="11"/>
      <c r="MIK40" s="11"/>
      <c r="MIL40" s="11"/>
      <c r="MIM40" s="11"/>
      <c r="MIN40" s="11"/>
      <c r="MIO40" s="11"/>
      <c r="MIP40" s="11"/>
      <c r="MIQ40" s="11"/>
      <c r="MIR40" s="11"/>
      <c r="MIS40" s="11"/>
      <c r="MIT40" s="11"/>
      <c r="MIU40" s="11"/>
      <c r="MIV40" s="11"/>
      <c r="MIW40" s="11"/>
      <c r="MIX40" s="11"/>
      <c r="MIY40" s="11"/>
      <c r="MIZ40" s="11"/>
      <c r="MJA40" s="11"/>
      <c r="MJB40" s="11"/>
      <c r="MJC40" s="11"/>
      <c r="MJD40" s="11"/>
      <c r="MJE40" s="11"/>
      <c r="MJF40" s="11"/>
      <c r="MJG40" s="11"/>
      <c r="MJH40" s="11"/>
      <c r="MJI40" s="11"/>
      <c r="MJJ40" s="11"/>
      <c r="MJK40" s="11"/>
      <c r="MJL40" s="11"/>
      <c r="MJM40" s="11"/>
      <c r="MJN40" s="11"/>
      <c r="MJO40" s="11"/>
      <c r="MJP40" s="11"/>
      <c r="MJQ40" s="11"/>
      <c r="MJR40" s="11"/>
      <c r="MJS40" s="11"/>
      <c r="MJT40" s="11"/>
      <c r="MJU40" s="11"/>
      <c r="MJV40" s="11"/>
      <c r="MJW40" s="11"/>
      <c r="MJX40" s="11"/>
      <c r="MJY40" s="11"/>
      <c r="MJZ40" s="11"/>
      <c r="MKA40" s="11"/>
      <c r="MKB40" s="11"/>
      <c r="MKC40" s="11"/>
      <c r="MKD40" s="11"/>
      <c r="MKE40" s="11"/>
      <c r="MKF40" s="11"/>
      <c r="MKG40" s="11"/>
      <c r="MKH40" s="11"/>
      <c r="MKI40" s="11"/>
      <c r="MKJ40" s="11"/>
      <c r="MKK40" s="11"/>
      <c r="MKL40" s="11"/>
      <c r="MKM40" s="11"/>
      <c r="MKN40" s="11"/>
      <c r="MKO40" s="11"/>
      <c r="MKP40" s="11"/>
      <c r="MKQ40" s="11"/>
      <c r="MKR40" s="11"/>
      <c r="MKS40" s="11"/>
      <c r="MKT40" s="11"/>
      <c r="MKU40" s="11"/>
      <c r="MKV40" s="11"/>
      <c r="MKW40" s="11"/>
      <c r="MKX40" s="11"/>
      <c r="MKY40" s="11"/>
      <c r="MKZ40" s="11"/>
      <c r="MLA40" s="11"/>
      <c r="MLB40" s="11"/>
      <c r="MLC40" s="11"/>
      <c r="MLD40" s="11"/>
      <c r="MLE40" s="11"/>
      <c r="MLF40" s="11"/>
      <c r="MLG40" s="11"/>
      <c r="MLH40" s="11"/>
      <c r="MLI40" s="11"/>
      <c r="MLJ40" s="11"/>
      <c r="MLK40" s="11"/>
      <c r="MLL40" s="11"/>
      <c r="MLM40" s="11"/>
      <c r="MLN40" s="11"/>
      <c r="MLO40" s="11"/>
      <c r="MLP40" s="11"/>
      <c r="MLQ40" s="11"/>
      <c r="MLR40" s="11"/>
      <c r="MLS40" s="11"/>
      <c r="MLT40" s="11"/>
      <c r="MLU40" s="11"/>
      <c r="MLV40" s="11"/>
      <c r="MLW40" s="11"/>
      <c r="MLX40" s="11"/>
      <c r="MLY40" s="11"/>
      <c r="MLZ40" s="11"/>
      <c r="MMA40" s="11"/>
      <c r="MMB40" s="11"/>
      <c r="MMC40" s="11"/>
      <c r="MMD40" s="11"/>
      <c r="MME40" s="11"/>
      <c r="MMF40" s="11"/>
      <c r="MMG40" s="11"/>
      <c r="MMH40" s="11"/>
      <c r="MMI40" s="11"/>
      <c r="MMJ40" s="11"/>
      <c r="MMK40" s="11"/>
      <c r="MML40" s="11"/>
      <c r="MMM40" s="11"/>
      <c r="MMN40" s="11"/>
      <c r="MMO40" s="11"/>
      <c r="MMP40" s="11"/>
      <c r="MMQ40" s="11"/>
      <c r="MMR40" s="11"/>
      <c r="MMS40" s="11"/>
      <c r="MMT40" s="11"/>
      <c r="MMU40" s="11"/>
      <c r="MMV40" s="11"/>
      <c r="MMW40" s="11"/>
      <c r="MMX40" s="11"/>
      <c r="MMY40" s="11"/>
      <c r="MMZ40" s="11"/>
      <c r="MNA40" s="11"/>
      <c r="MNB40" s="11"/>
      <c r="MNC40" s="11"/>
      <c r="MND40" s="11"/>
      <c r="MNE40" s="11"/>
      <c r="MNF40" s="11"/>
      <c r="MNG40" s="11"/>
      <c r="MNH40" s="11"/>
      <c r="MNI40" s="11"/>
      <c r="MNJ40" s="11"/>
      <c r="MNK40" s="11"/>
      <c r="MNL40" s="11"/>
      <c r="MNM40" s="11"/>
      <c r="MNN40" s="11"/>
      <c r="MNO40" s="11"/>
      <c r="MNP40" s="11"/>
      <c r="MNQ40" s="11"/>
      <c r="MNR40" s="11"/>
      <c r="MNS40" s="11"/>
      <c r="MNT40" s="11"/>
      <c r="MNU40" s="11"/>
      <c r="MNV40" s="11"/>
      <c r="MNW40" s="11"/>
      <c r="MNX40" s="11"/>
      <c r="MNY40" s="11"/>
      <c r="MNZ40" s="11"/>
      <c r="MOA40" s="11"/>
      <c r="MOB40" s="11"/>
      <c r="MOC40" s="11"/>
      <c r="MOD40" s="11"/>
      <c r="MOE40" s="11"/>
      <c r="MOF40" s="11"/>
      <c r="MOG40" s="11"/>
      <c r="MOH40" s="11"/>
      <c r="MOI40" s="11"/>
      <c r="MOJ40" s="11"/>
      <c r="MOK40" s="11"/>
      <c r="MOL40" s="11"/>
      <c r="MOM40" s="11"/>
      <c r="MON40" s="11"/>
      <c r="MOO40" s="11"/>
      <c r="MOP40" s="11"/>
      <c r="MOQ40" s="11"/>
      <c r="MOR40" s="11"/>
      <c r="MOS40" s="11"/>
      <c r="MOT40" s="11"/>
      <c r="MOU40" s="11"/>
      <c r="MOV40" s="11"/>
      <c r="MOW40" s="11"/>
      <c r="MOX40" s="11"/>
      <c r="MOY40" s="11"/>
      <c r="MOZ40" s="11"/>
      <c r="MPA40" s="11"/>
      <c r="MPB40" s="11"/>
      <c r="MPC40" s="11"/>
      <c r="MPD40" s="11"/>
      <c r="MPE40" s="11"/>
      <c r="MPF40" s="11"/>
      <c r="MPG40" s="11"/>
      <c r="MPH40" s="11"/>
      <c r="MPI40" s="11"/>
      <c r="MPJ40" s="11"/>
      <c r="MPK40" s="11"/>
      <c r="MPL40" s="11"/>
      <c r="MPM40" s="11"/>
      <c r="MPN40" s="11"/>
      <c r="MPO40" s="11"/>
      <c r="MPP40" s="11"/>
      <c r="MPQ40" s="11"/>
      <c r="MPR40" s="11"/>
      <c r="MPS40" s="11"/>
      <c r="MPT40" s="11"/>
      <c r="MPU40" s="11"/>
      <c r="MPV40" s="11"/>
      <c r="MPW40" s="11"/>
      <c r="MPX40" s="11"/>
      <c r="MPY40" s="11"/>
      <c r="MPZ40" s="11"/>
      <c r="MQA40" s="11"/>
      <c r="MQB40" s="11"/>
      <c r="MQC40" s="11"/>
      <c r="MQD40" s="11"/>
      <c r="MQE40" s="11"/>
      <c r="MQF40" s="11"/>
      <c r="MQG40" s="11"/>
      <c r="MQH40" s="11"/>
      <c r="MQI40" s="11"/>
      <c r="MQJ40" s="11"/>
      <c r="MQK40" s="11"/>
      <c r="MQL40" s="11"/>
      <c r="MQM40" s="11"/>
      <c r="MQN40" s="11"/>
      <c r="MQO40" s="11"/>
      <c r="MQP40" s="11"/>
      <c r="MQQ40" s="11"/>
      <c r="MQR40" s="11"/>
      <c r="MQS40" s="11"/>
      <c r="MQT40" s="11"/>
      <c r="MQU40" s="11"/>
      <c r="MQV40" s="11"/>
      <c r="MQW40" s="11"/>
      <c r="MQX40" s="11"/>
      <c r="MQY40" s="11"/>
      <c r="MQZ40" s="11"/>
      <c r="MRA40" s="11"/>
      <c r="MRB40" s="11"/>
      <c r="MRC40" s="11"/>
      <c r="MRD40" s="11"/>
      <c r="MRE40" s="11"/>
      <c r="MRF40" s="11"/>
      <c r="MRG40" s="11"/>
      <c r="MRH40" s="11"/>
      <c r="MRI40" s="11"/>
      <c r="MRJ40" s="11"/>
      <c r="MRK40" s="11"/>
      <c r="MRL40" s="11"/>
      <c r="MRM40" s="11"/>
      <c r="MRN40" s="11"/>
      <c r="MRO40" s="11"/>
      <c r="MRP40" s="11"/>
      <c r="MRQ40" s="11"/>
      <c r="MRR40" s="11"/>
      <c r="MRS40" s="11"/>
      <c r="MRT40" s="11"/>
      <c r="MRU40" s="11"/>
      <c r="MRV40" s="11"/>
      <c r="MRW40" s="11"/>
      <c r="MRX40" s="11"/>
      <c r="MRY40" s="11"/>
      <c r="MRZ40" s="11"/>
      <c r="MSA40" s="11"/>
      <c r="MSB40" s="11"/>
      <c r="MSC40" s="11"/>
      <c r="MSD40" s="11"/>
      <c r="MSE40" s="11"/>
      <c r="MSF40" s="11"/>
      <c r="MSG40" s="11"/>
      <c r="MSH40" s="11"/>
      <c r="MSI40" s="11"/>
      <c r="MSJ40" s="11"/>
      <c r="MSK40" s="11"/>
      <c r="MSL40" s="11"/>
      <c r="MSM40" s="11"/>
      <c r="MSN40" s="11"/>
      <c r="MSO40" s="11"/>
      <c r="MSP40" s="11"/>
      <c r="MSQ40" s="11"/>
      <c r="MSR40" s="11"/>
      <c r="MSS40" s="11"/>
      <c r="MST40" s="11"/>
      <c r="MSU40" s="11"/>
      <c r="MSV40" s="11"/>
      <c r="MSW40" s="11"/>
      <c r="MSX40" s="11"/>
      <c r="MSY40" s="11"/>
      <c r="MSZ40" s="11"/>
      <c r="MTA40" s="11"/>
      <c r="MTB40" s="11"/>
      <c r="MTC40" s="11"/>
      <c r="MTD40" s="11"/>
      <c r="MTE40" s="11"/>
      <c r="MTF40" s="11"/>
      <c r="MTG40" s="11"/>
      <c r="MTH40" s="11"/>
      <c r="MTI40" s="11"/>
      <c r="MTJ40" s="11"/>
      <c r="MTK40" s="11"/>
      <c r="MTL40" s="11"/>
      <c r="MTM40" s="11"/>
      <c r="MTN40" s="11"/>
      <c r="MTO40" s="11"/>
      <c r="MTP40" s="11"/>
      <c r="MTQ40" s="11"/>
      <c r="MTR40" s="11"/>
      <c r="MTS40" s="11"/>
      <c r="MTT40" s="11"/>
      <c r="MTU40" s="11"/>
      <c r="MTV40" s="11"/>
      <c r="MTW40" s="11"/>
      <c r="MTX40" s="11"/>
      <c r="MTY40" s="11"/>
      <c r="MTZ40" s="11"/>
      <c r="MUA40" s="11"/>
      <c r="MUB40" s="11"/>
      <c r="MUC40" s="11"/>
      <c r="MUD40" s="11"/>
      <c r="MUE40" s="11"/>
      <c r="MUF40" s="11"/>
      <c r="MUG40" s="11"/>
      <c r="MUH40" s="11"/>
      <c r="MUI40" s="11"/>
      <c r="MUJ40" s="11"/>
      <c r="MUK40" s="11"/>
      <c r="MUL40" s="11"/>
      <c r="MUM40" s="11"/>
      <c r="MUN40" s="11"/>
      <c r="MUO40" s="11"/>
      <c r="MUP40" s="11"/>
      <c r="MUQ40" s="11"/>
      <c r="MUR40" s="11"/>
      <c r="MUS40" s="11"/>
      <c r="MUT40" s="11"/>
      <c r="MUU40" s="11"/>
      <c r="MUV40" s="11"/>
      <c r="MUW40" s="11"/>
      <c r="MUX40" s="11"/>
      <c r="MUY40" s="11"/>
      <c r="MUZ40" s="11"/>
      <c r="MVA40" s="11"/>
      <c r="MVB40" s="11"/>
      <c r="MVC40" s="11"/>
      <c r="MVD40" s="11"/>
      <c r="MVE40" s="11"/>
      <c r="MVF40" s="11"/>
      <c r="MVG40" s="11"/>
      <c r="MVH40" s="11"/>
      <c r="MVI40" s="11"/>
      <c r="MVJ40" s="11"/>
      <c r="MVK40" s="11"/>
      <c r="MVL40" s="11"/>
      <c r="MVM40" s="11"/>
      <c r="MVN40" s="11"/>
      <c r="MVO40" s="11"/>
      <c r="MVP40" s="11"/>
      <c r="MVQ40" s="11"/>
      <c r="MVR40" s="11"/>
      <c r="MVS40" s="11"/>
      <c r="MVT40" s="11"/>
      <c r="MVU40" s="11"/>
      <c r="MVV40" s="11"/>
      <c r="MVW40" s="11"/>
      <c r="MVX40" s="11"/>
      <c r="MVY40" s="11"/>
      <c r="MVZ40" s="11"/>
      <c r="MWA40" s="11"/>
      <c r="MWB40" s="11"/>
      <c r="MWC40" s="11"/>
      <c r="MWD40" s="11"/>
      <c r="MWE40" s="11"/>
      <c r="MWF40" s="11"/>
      <c r="MWG40" s="11"/>
      <c r="MWH40" s="11"/>
      <c r="MWI40" s="11"/>
      <c r="MWJ40" s="11"/>
      <c r="MWK40" s="11"/>
      <c r="MWL40" s="11"/>
      <c r="MWM40" s="11"/>
      <c r="MWN40" s="11"/>
      <c r="MWO40" s="11"/>
      <c r="MWP40" s="11"/>
      <c r="MWQ40" s="11"/>
      <c r="MWR40" s="11"/>
      <c r="MWS40" s="11"/>
      <c r="MWT40" s="11"/>
      <c r="MWU40" s="11"/>
      <c r="MWV40" s="11"/>
      <c r="MWW40" s="11"/>
      <c r="MWX40" s="11"/>
      <c r="MWY40" s="11"/>
      <c r="MWZ40" s="11"/>
      <c r="MXA40" s="11"/>
      <c r="MXB40" s="11"/>
      <c r="MXC40" s="11"/>
      <c r="MXD40" s="11"/>
      <c r="MXE40" s="11"/>
      <c r="MXF40" s="11"/>
      <c r="MXG40" s="11"/>
      <c r="MXH40" s="11"/>
      <c r="MXI40" s="11"/>
      <c r="MXJ40" s="11"/>
      <c r="MXK40" s="11"/>
      <c r="MXL40" s="11"/>
      <c r="MXM40" s="11"/>
      <c r="MXN40" s="11"/>
      <c r="MXO40" s="11"/>
      <c r="MXP40" s="11"/>
      <c r="MXQ40" s="11"/>
      <c r="MXR40" s="11"/>
      <c r="MXS40" s="11"/>
      <c r="MXT40" s="11"/>
      <c r="MXU40" s="11"/>
      <c r="MXV40" s="11"/>
      <c r="MXW40" s="11"/>
      <c r="MXX40" s="11"/>
      <c r="MXY40" s="11"/>
      <c r="MXZ40" s="11"/>
      <c r="MYA40" s="11"/>
      <c r="MYB40" s="11"/>
      <c r="MYC40" s="11"/>
      <c r="MYD40" s="11"/>
      <c r="MYE40" s="11"/>
      <c r="MYF40" s="11"/>
      <c r="MYG40" s="11"/>
      <c r="MYH40" s="11"/>
      <c r="MYI40" s="11"/>
      <c r="MYJ40" s="11"/>
      <c r="MYK40" s="11"/>
      <c r="MYL40" s="11"/>
      <c r="MYM40" s="11"/>
      <c r="MYN40" s="11"/>
      <c r="MYO40" s="11"/>
      <c r="MYP40" s="11"/>
      <c r="MYQ40" s="11"/>
      <c r="MYR40" s="11"/>
      <c r="MYS40" s="11"/>
      <c r="MYT40" s="11"/>
      <c r="MYU40" s="11"/>
      <c r="MYV40" s="11"/>
      <c r="MYW40" s="11"/>
      <c r="MYX40" s="11"/>
      <c r="MYY40" s="11"/>
      <c r="MYZ40" s="11"/>
      <c r="MZA40" s="11"/>
      <c r="MZB40" s="11"/>
      <c r="MZC40" s="11"/>
      <c r="MZD40" s="11"/>
      <c r="MZE40" s="11"/>
      <c r="MZF40" s="11"/>
      <c r="MZG40" s="11"/>
      <c r="MZH40" s="11"/>
      <c r="MZI40" s="11"/>
      <c r="MZJ40" s="11"/>
      <c r="MZK40" s="11"/>
      <c r="MZL40" s="11"/>
      <c r="MZM40" s="11"/>
      <c r="MZN40" s="11"/>
      <c r="MZO40" s="11"/>
      <c r="MZP40" s="11"/>
      <c r="MZQ40" s="11"/>
      <c r="MZR40" s="11"/>
      <c r="MZS40" s="11"/>
      <c r="MZT40" s="11"/>
      <c r="MZU40" s="11"/>
      <c r="MZV40" s="11"/>
      <c r="MZW40" s="11"/>
      <c r="MZX40" s="11"/>
      <c r="MZY40" s="11"/>
      <c r="MZZ40" s="11"/>
      <c r="NAA40" s="11"/>
      <c r="NAB40" s="11"/>
      <c r="NAC40" s="11"/>
      <c r="NAD40" s="11"/>
      <c r="NAE40" s="11"/>
      <c r="NAF40" s="11"/>
      <c r="NAG40" s="11"/>
      <c r="NAH40" s="11"/>
      <c r="NAI40" s="11"/>
      <c r="NAJ40" s="11"/>
      <c r="NAK40" s="11"/>
      <c r="NAL40" s="11"/>
      <c r="NAM40" s="11"/>
      <c r="NAN40" s="11"/>
      <c r="NAO40" s="11"/>
      <c r="NAP40" s="11"/>
      <c r="NAQ40" s="11"/>
      <c r="NAR40" s="11"/>
      <c r="NAS40" s="11"/>
      <c r="NAT40" s="11"/>
      <c r="NAU40" s="11"/>
      <c r="NAV40" s="11"/>
      <c r="NAW40" s="11"/>
      <c r="NAX40" s="11"/>
      <c r="NAY40" s="11"/>
      <c r="NAZ40" s="11"/>
      <c r="NBA40" s="11"/>
      <c r="NBB40" s="11"/>
      <c r="NBC40" s="11"/>
      <c r="NBD40" s="11"/>
      <c r="NBE40" s="11"/>
      <c r="NBF40" s="11"/>
      <c r="NBG40" s="11"/>
      <c r="NBH40" s="11"/>
      <c r="NBI40" s="11"/>
      <c r="NBJ40" s="11"/>
      <c r="NBK40" s="11"/>
      <c r="NBL40" s="11"/>
      <c r="NBM40" s="11"/>
      <c r="NBN40" s="11"/>
      <c r="NBO40" s="11"/>
      <c r="NBP40" s="11"/>
      <c r="NBQ40" s="11"/>
      <c r="NBR40" s="11"/>
      <c r="NBS40" s="11"/>
      <c r="NBT40" s="11"/>
      <c r="NBU40" s="11"/>
      <c r="NBV40" s="11"/>
      <c r="NBW40" s="11"/>
      <c r="NBX40" s="11"/>
      <c r="NBY40" s="11"/>
      <c r="NBZ40" s="11"/>
      <c r="NCA40" s="11"/>
      <c r="NCB40" s="11"/>
      <c r="NCC40" s="11"/>
      <c r="NCD40" s="11"/>
      <c r="NCE40" s="11"/>
      <c r="NCF40" s="11"/>
      <c r="NCG40" s="11"/>
      <c r="NCH40" s="11"/>
      <c r="NCI40" s="11"/>
      <c r="NCJ40" s="11"/>
      <c r="NCK40" s="11"/>
      <c r="NCL40" s="11"/>
      <c r="NCM40" s="11"/>
      <c r="NCN40" s="11"/>
      <c r="NCO40" s="11"/>
      <c r="NCP40" s="11"/>
      <c r="NCQ40" s="11"/>
      <c r="NCR40" s="11"/>
      <c r="NCS40" s="11"/>
      <c r="NCT40" s="11"/>
      <c r="NCU40" s="11"/>
      <c r="NCV40" s="11"/>
      <c r="NCW40" s="11"/>
      <c r="NCX40" s="11"/>
      <c r="NCY40" s="11"/>
      <c r="NCZ40" s="11"/>
      <c r="NDA40" s="11"/>
      <c r="NDB40" s="11"/>
      <c r="NDC40" s="11"/>
      <c r="NDD40" s="11"/>
      <c r="NDE40" s="11"/>
      <c r="NDF40" s="11"/>
      <c r="NDG40" s="11"/>
      <c r="NDH40" s="11"/>
      <c r="NDI40" s="11"/>
      <c r="NDJ40" s="11"/>
      <c r="NDK40" s="11"/>
      <c r="NDL40" s="11"/>
      <c r="NDM40" s="11"/>
      <c r="NDN40" s="11"/>
      <c r="NDO40" s="11"/>
      <c r="NDP40" s="11"/>
      <c r="NDQ40" s="11"/>
      <c r="NDR40" s="11"/>
      <c r="NDS40" s="11"/>
      <c r="NDT40" s="11"/>
      <c r="NDU40" s="11"/>
      <c r="NDV40" s="11"/>
      <c r="NDW40" s="11"/>
      <c r="NDX40" s="11"/>
      <c r="NDY40" s="11"/>
      <c r="NDZ40" s="11"/>
      <c r="NEA40" s="11"/>
      <c r="NEB40" s="11"/>
      <c r="NEC40" s="11"/>
      <c r="NED40" s="11"/>
      <c r="NEE40" s="11"/>
      <c r="NEF40" s="11"/>
      <c r="NEG40" s="11"/>
      <c r="NEH40" s="11"/>
      <c r="NEI40" s="11"/>
      <c r="NEJ40" s="11"/>
      <c r="NEK40" s="11"/>
      <c r="NEL40" s="11"/>
      <c r="NEM40" s="11"/>
      <c r="NEN40" s="11"/>
      <c r="NEO40" s="11"/>
      <c r="NEP40" s="11"/>
      <c r="NEQ40" s="11"/>
      <c r="NER40" s="11"/>
      <c r="NES40" s="11"/>
      <c r="NET40" s="11"/>
      <c r="NEU40" s="11"/>
      <c r="NEV40" s="11"/>
      <c r="NEW40" s="11"/>
      <c r="NEX40" s="11"/>
      <c r="NEY40" s="11"/>
      <c r="NEZ40" s="11"/>
      <c r="NFA40" s="11"/>
      <c r="NFB40" s="11"/>
      <c r="NFC40" s="11"/>
      <c r="NFD40" s="11"/>
      <c r="NFE40" s="11"/>
      <c r="NFF40" s="11"/>
      <c r="NFG40" s="11"/>
      <c r="NFH40" s="11"/>
      <c r="NFI40" s="11"/>
      <c r="NFJ40" s="11"/>
      <c r="NFK40" s="11"/>
      <c r="NFL40" s="11"/>
      <c r="NFM40" s="11"/>
      <c r="NFN40" s="11"/>
      <c r="NFO40" s="11"/>
      <c r="NFP40" s="11"/>
      <c r="NFQ40" s="11"/>
      <c r="NFR40" s="11"/>
      <c r="NFS40" s="11"/>
      <c r="NFT40" s="11"/>
      <c r="NFU40" s="11"/>
      <c r="NFV40" s="11"/>
      <c r="NFW40" s="11"/>
      <c r="NFX40" s="11"/>
      <c r="NFY40" s="11"/>
      <c r="NFZ40" s="11"/>
      <c r="NGA40" s="11"/>
      <c r="NGB40" s="11"/>
      <c r="NGC40" s="11"/>
      <c r="NGD40" s="11"/>
      <c r="NGE40" s="11"/>
      <c r="NGF40" s="11"/>
      <c r="NGG40" s="11"/>
      <c r="NGH40" s="11"/>
      <c r="NGI40" s="11"/>
      <c r="NGJ40" s="11"/>
      <c r="NGK40" s="11"/>
      <c r="NGL40" s="11"/>
      <c r="NGM40" s="11"/>
      <c r="NGN40" s="11"/>
      <c r="NGO40" s="11"/>
      <c r="NGP40" s="11"/>
      <c r="NGQ40" s="11"/>
      <c r="NGR40" s="11"/>
      <c r="NGS40" s="11"/>
      <c r="NGT40" s="11"/>
      <c r="NGU40" s="11"/>
      <c r="NGV40" s="11"/>
      <c r="NGW40" s="11"/>
      <c r="NGX40" s="11"/>
      <c r="NGY40" s="11"/>
      <c r="NGZ40" s="11"/>
      <c r="NHA40" s="11"/>
      <c r="NHB40" s="11"/>
      <c r="NHC40" s="11"/>
      <c r="NHD40" s="11"/>
      <c r="NHE40" s="11"/>
      <c r="NHF40" s="11"/>
      <c r="NHG40" s="11"/>
      <c r="NHH40" s="11"/>
      <c r="NHI40" s="11"/>
      <c r="NHJ40" s="11"/>
      <c r="NHK40" s="11"/>
      <c r="NHL40" s="11"/>
      <c r="NHM40" s="11"/>
      <c r="NHN40" s="11"/>
      <c r="NHO40" s="11"/>
      <c r="NHP40" s="11"/>
      <c r="NHQ40" s="11"/>
      <c r="NHR40" s="11"/>
      <c r="NHS40" s="11"/>
      <c r="NHT40" s="11"/>
      <c r="NHU40" s="11"/>
      <c r="NHV40" s="11"/>
      <c r="NHW40" s="11"/>
      <c r="NHX40" s="11"/>
      <c r="NHY40" s="11"/>
      <c r="NHZ40" s="11"/>
      <c r="NIA40" s="11"/>
      <c r="NIB40" s="11"/>
      <c r="NIC40" s="11"/>
      <c r="NID40" s="11"/>
      <c r="NIE40" s="11"/>
      <c r="NIF40" s="11"/>
      <c r="NIG40" s="11"/>
      <c r="NIH40" s="11"/>
      <c r="NII40" s="11"/>
      <c r="NIJ40" s="11"/>
      <c r="NIK40" s="11"/>
      <c r="NIL40" s="11"/>
      <c r="NIM40" s="11"/>
      <c r="NIN40" s="11"/>
      <c r="NIO40" s="11"/>
      <c r="NIP40" s="11"/>
      <c r="NIQ40" s="11"/>
      <c r="NIR40" s="11"/>
      <c r="NIS40" s="11"/>
      <c r="NIT40" s="11"/>
      <c r="NIU40" s="11"/>
      <c r="NIV40" s="11"/>
      <c r="NIW40" s="11"/>
      <c r="NIX40" s="11"/>
      <c r="NIY40" s="11"/>
      <c r="NIZ40" s="11"/>
      <c r="NJA40" s="11"/>
      <c r="NJB40" s="11"/>
      <c r="NJC40" s="11"/>
      <c r="NJD40" s="11"/>
      <c r="NJE40" s="11"/>
      <c r="NJF40" s="11"/>
      <c r="NJG40" s="11"/>
      <c r="NJH40" s="11"/>
      <c r="NJI40" s="11"/>
      <c r="NJJ40" s="11"/>
      <c r="NJK40" s="11"/>
      <c r="NJL40" s="11"/>
      <c r="NJM40" s="11"/>
      <c r="NJN40" s="11"/>
      <c r="NJO40" s="11"/>
      <c r="NJP40" s="11"/>
      <c r="NJQ40" s="11"/>
      <c r="NJR40" s="11"/>
      <c r="NJS40" s="11"/>
      <c r="NJT40" s="11"/>
      <c r="NJU40" s="11"/>
      <c r="NJV40" s="11"/>
      <c r="NJW40" s="11"/>
      <c r="NJX40" s="11"/>
      <c r="NJY40" s="11"/>
      <c r="NJZ40" s="11"/>
      <c r="NKA40" s="11"/>
      <c r="NKB40" s="11"/>
      <c r="NKC40" s="11"/>
      <c r="NKD40" s="11"/>
      <c r="NKE40" s="11"/>
      <c r="NKF40" s="11"/>
      <c r="NKG40" s="11"/>
      <c r="NKH40" s="11"/>
      <c r="NKI40" s="11"/>
      <c r="NKJ40" s="11"/>
      <c r="NKK40" s="11"/>
      <c r="NKL40" s="11"/>
      <c r="NKM40" s="11"/>
      <c r="NKN40" s="11"/>
      <c r="NKO40" s="11"/>
      <c r="NKP40" s="11"/>
      <c r="NKQ40" s="11"/>
      <c r="NKR40" s="11"/>
      <c r="NKS40" s="11"/>
      <c r="NKT40" s="11"/>
      <c r="NKU40" s="11"/>
      <c r="NKV40" s="11"/>
      <c r="NKW40" s="11"/>
      <c r="NKX40" s="11"/>
      <c r="NKY40" s="11"/>
      <c r="NKZ40" s="11"/>
      <c r="NLA40" s="11"/>
      <c r="NLB40" s="11"/>
      <c r="NLC40" s="11"/>
      <c r="NLD40" s="11"/>
      <c r="NLE40" s="11"/>
      <c r="NLF40" s="11"/>
      <c r="NLG40" s="11"/>
      <c r="NLH40" s="11"/>
      <c r="NLI40" s="11"/>
      <c r="NLJ40" s="11"/>
      <c r="NLK40" s="11"/>
      <c r="NLL40" s="11"/>
      <c r="NLM40" s="11"/>
      <c r="NLN40" s="11"/>
      <c r="NLO40" s="11"/>
      <c r="NLP40" s="11"/>
      <c r="NLQ40" s="11"/>
      <c r="NLR40" s="11"/>
      <c r="NLS40" s="11"/>
      <c r="NLT40" s="11"/>
      <c r="NLU40" s="11"/>
      <c r="NLV40" s="11"/>
      <c r="NLW40" s="11"/>
      <c r="NLX40" s="11"/>
      <c r="NLY40" s="11"/>
      <c r="NLZ40" s="11"/>
      <c r="NMA40" s="11"/>
      <c r="NMB40" s="11"/>
      <c r="NMC40" s="11"/>
      <c r="NMD40" s="11"/>
      <c r="NME40" s="11"/>
      <c r="NMF40" s="11"/>
      <c r="NMG40" s="11"/>
      <c r="NMH40" s="11"/>
      <c r="NMI40" s="11"/>
      <c r="NMJ40" s="11"/>
      <c r="NMK40" s="11"/>
      <c r="NML40" s="11"/>
      <c r="NMM40" s="11"/>
      <c r="NMN40" s="11"/>
      <c r="NMO40" s="11"/>
      <c r="NMP40" s="11"/>
      <c r="NMQ40" s="11"/>
      <c r="NMR40" s="11"/>
      <c r="NMS40" s="11"/>
      <c r="NMT40" s="11"/>
      <c r="NMU40" s="11"/>
      <c r="NMV40" s="11"/>
      <c r="NMW40" s="11"/>
      <c r="NMX40" s="11"/>
      <c r="NMY40" s="11"/>
      <c r="NMZ40" s="11"/>
      <c r="NNA40" s="11"/>
      <c r="NNB40" s="11"/>
      <c r="NNC40" s="11"/>
      <c r="NND40" s="11"/>
      <c r="NNE40" s="11"/>
      <c r="NNF40" s="11"/>
      <c r="NNG40" s="11"/>
      <c r="NNH40" s="11"/>
      <c r="NNI40" s="11"/>
      <c r="NNJ40" s="11"/>
      <c r="NNK40" s="11"/>
      <c r="NNL40" s="11"/>
      <c r="NNM40" s="11"/>
      <c r="NNN40" s="11"/>
      <c r="NNO40" s="11"/>
      <c r="NNP40" s="11"/>
      <c r="NNQ40" s="11"/>
      <c r="NNR40" s="11"/>
      <c r="NNS40" s="11"/>
      <c r="NNT40" s="11"/>
      <c r="NNU40" s="11"/>
      <c r="NNV40" s="11"/>
      <c r="NNW40" s="11"/>
      <c r="NNX40" s="11"/>
      <c r="NNY40" s="11"/>
      <c r="NNZ40" s="11"/>
      <c r="NOA40" s="11"/>
      <c r="NOB40" s="11"/>
      <c r="NOC40" s="11"/>
      <c r="NOD40" s="11"/>
      <c r="NOE40" s="11"/>
      <c r="NOF40" s="11"/>
      <c r="NOG40" s="11"/>
      <c r="NOH40" s="11"/>
      <c r="NOI40" s="11"/>
      <c r="NOJ40" s="11"/>
      <c r="NOK40" s="11"/>
      <c r="NOL40" s="11"/>
      <c r="NOM40" s="11"/>
      <c r="NON40" s="11"/>
      <c r="NOO40" s="11"/>
      <c r="NOP40" s="11"/>
      <c r="NOQ40" s="11"/>
      <c r="NOR40" s="11"/>
      <c r="NOS40" s="11"/>
      <c r="NOT40" s="11"/>
      <c r="NOU40" s="11"/>
      <c r="NOV40" s="11"/>
      <c r="NOW40" s="11"/>
      <c r="NOX40" s="11"/>
      <c r="NOY40" s="11"/>
      <c r="NOZ40" s="11"/>
      <c r="NPA40" s="11"/>
      <c r="NPB40" s="11"/>
      <c r="NPC40" s="11"/>
      <c r="NPD40" s="11"/>
      <c r="NPE40" s="11"/>
      <c r="NPF40" s="11"/>
      <c r="NPG40" s="11"/>
      <c r="NPH40" s="11"/>
      <c r="NPI40" s="11"/>
      <c r="NPJ40" s="11"/>
      <c r="NPK40" s="11"/>
      <c r="NPL40" s="11"/>
      <c r="NPM40" s="11"/>
      <c r="NPN40" s="11"/>
      <c r="NPO40" s="11"/>
      <c r="NPP40" s="11"/>
      <c r="NPQ40" s="11"/>
      <c r="NPR40" s="11"/>
      <c r="NPS40" s="11"/>
      <c r="NPT40" s="11"/>
      <c r="NPU40" s="11"/>
      <c r="NPV40" s="11"/>
      <c r="NPW40" s="11"/>
      <c r="NPX40" s="11"/>
      <c r="NPY40" s="11"/>
      <c r="NPZ40" s="11"/>
      <c r="NQA40" s="11"/>
      <c r="NQB40" s="11"/>
      <c r="NQC40" s="11"/>
      <c r="NQD40" s="11"/>
      <c r="NQE40" s="11"/>
      <c r="NQF40" s="11"/>
      <c r="NQG40" s="11"/>
      <c r="NQH40" s="11"/>
      <c r="NQI40" s="11"/>
      <c r="NQJ40" s="11"/>
      <c r="NQK40" s="11"/>
      <c r="NQL40" s="11"/>
      <c r="NQM40" s="11"/>
      <c r="NQN40" s="11"/>
      <c r="NQO40" s="11"/>
      <c r="NQP40" s="11"/>
      <c r="NQQ40" s="11"/>
      <c r="NQR40" s="11"/>
      <c r="NQS40" s="11"/>
      <c r="NQT40" s="11"/>
      <c r="NQU40" s="11"/>
      <c r="NQV40" s="11"/>
      <c r="NQW40" s="11"/>
      <c r="NQX40" s="11"/>
      <c r="NQY40" s="11"/>
      <c r="NQZ40" s="11"/>
      <c r="NRA40" s="11"/>
      <c r="NRB40" s="11"/>
      <c r="NRC40" s="11"/>
      <c r="NRD40" s="11"/>
      <c r="NRE40" s="11"/>
      <c r="NRF40" s="11"/>
      <c r="NRG40" s="11"/>
      <c r="NRH40" s="11"/>
      <c r="NRI40" s="11"/>
      <c r="NRJ40" s="11"/>
      <c r="NRK40" s="11"/>
      <c r="NRL40" s="11"/>
      <c r="NRM40" s="11"/>
      <c r="NRN40" s="11"/>
      <c r="NRO40" s="11"/>
      <c r="NRP40" s="11"/>
      <c r="NRQ40" s="11"/>
      <c r="NRR40" s="11"/>
      <c r="NRS40" s="11"/>
      <c r="NRT40" s="11"/>
      <c r="NRU40" s="11"/>
      <c r="NRV40" s="11"/>
      <c r="NRW40" s="11"/>
      <c r="NRX40" s="11"/>
      <c r="NRY40" s="11"/>
      <c r="NRZ40" s="11"/>
      <c r="NSA40" s="11"/>
      <c r="NSB40" s="11"/>
      <c r="NSC40" s="11"/>
      <c r="NSD40" s="11"/>
      <c r="NSE40" s="11"/>
      <c r="NSF40" s="11"/>
      <c r="NSG40" s="11"/>
      <c r="NSH40" s="11"/>
      <c r="NSI40" s="11"/>
      <c r="NSJ40" s="11"/>
      <c r="NSK40" s="11"/>
      <c r="NSL40" s="11"/>
      <c r="NSM40" s="11"/>
      <c r="NSN40" s="11"/>
      <c r="NSO40" s="11"/>
      <c r="NSP40" s="11"/>
      <c r="NSQ40" s="11"/>
      <c r="NSR40" s="11"/>
      <c r="NSS40" s="11"/>
      <c r="NST40" s="11"/>
      <c r="NSU40" s="11"/>
      <c r="NSV40" s="11"/>
      <c r="NSW40" s="11"/>
      <c r="NSX40" s="11"/>
      <c r="NSY40" s="11"/>
      <c r="NSZ40" s="11"/>
      <c r="NTA40" s="11"/>
      <c r="NTB40" s="11"/>
      <c r="NTC40" s="11"/>
      <c r="NTD40" s="11"/>
      <c r="NTE40" s="11"/>
      <c r="NTF40" s="11"/>
      <c r="NTG40" s="11"/>
      <c r="NTH40" s="11"/>
      <c r="NTI40" s="11"/>
      <c r="NTJ40" s="11"/>
      <c r="NTK40" s="11"/>
      <c r="NTL40" s="11"/>
      <c r="NTM40" s="11"/>
      <c r="NTN40" s="11"/>
      <c r="NTO40" s="11"/>
      <c r="NTP40" s="11"/>
      <c r="NTQ40" s="11"/>
      <c r="NTR40" s="11"/>
      <c r="NTS40" s="11"/>
      <c r="NTT40" s="11"/>
      <c r="NTU40" s="11"/>
      <c r="NTV40" s="11"/>
      <c r="NTW40" s="11"/>
      <c r="NTX40" s="11"/>
      <c r="NTY40" s="11"/>
      <c r="NTZ40" s="11"/>
      <c r="NUA40" s="11"/>
      <c r="NUB40" s="11"/>
      <c r="NUC40" s="11"/>
      <c r="NUD40" s="11"/>
      <c r="NUE40" s="11"/>
      <c r="NUF40" s="11"/>
      <c r="NUG40" s="11"/>
      <c r="NUH40" s="11"/>
      <c r="NUI40" s="11"/>
      <c r="NUJ40" s="11"/>
      <c r="NUK40" s="11"/>
      <c r="NUL40" s="11"/>
      <c r="NUM40" s="11"/>
      <c r="NUN40" s="11"/>
      <c r="NUO40" s="11"/>
      <c r="NUP40" s="11"/>
      <c r="NUQ40" s="11"/>
      <c r="NUR40" s="11"/>
      <c r="NUS40" s="11"/>
      <c r="NUT40" s="11"/>
      <c r="NUU40" s="11"/>
      <c r="NUV40" s="11"/>
      <c r="NUW40" s="11"/>
      <c r="NUX40" s="11"/>
      <c r="NUY40" s="11"/>
      <c r="NUZ40" s="11"/>
      <c r="NVA40" s="11"/>
      <c r="NVB40" s="11"/>
      <c r="NVC40" s="11"/>
      <c r="NVD40" s="11"/>
      <c r="NVE40" s="11"/>
      <c r="NVF40" s="11"/>
      <c r="NVG40" s="11"/>
      <c r="NVH40" s="11"/>
      <c r="NVI40" s="11"/>
      <c r="NVJ40" s="11"/>
      <c r="NVK40" s="11"/>
      <c r="NVL40" s="11"/>
      <c r="NVM40" s="11"/>
      <c r="NVN40" s="11"/>
      <c r="NVO40" s="11"/>
      <c r="NVP40" s="11"/>
      <c r="NVQ40" s="11"/>
      <c r="NVR40" s="11"/>
      <c r="NVS40" s="11"/>
      <c r="NVT40" s="11"/>
      <c r="NVU40" s="11"/>
      <c r="NVV40" s="11"/>
      <c r="NVW40" s="11"/>
      <c r="NVX40" s="11"/>
      <c r="NVY40" s="11"/>
      <c r="NVZ40" s="11"/>
      <c r="NWA40" s="11"/>
      <c r="NWB40" s="11"/>
      <c r="NWC40" s="11"/>
      <c r="NWD40" s="11"/>
      <c r="NWE40" s="11"/>
      <c r="NWF40" s="11"/>
      <c r="NWG40" s="11"/>
      <c r="NWH40" s="11"/>
      <c r="NWI40" s="11"/>
      <c r="NWJ40" s="11"/>
      <c r="NWK40" s="11"/>
      <c r="NWL40" s="11"/>
      <c r="NWM40" s="11"/>
      <c r="NWN40" s="11"/>
      <c r="NWO40" s="11"/>
      <c r="NWP40" s="11"/>
      <c r="NWQ40" s="11"/>
      <c r="NWR40" s="11"/>
      <c r="NWS40" s="11"/>
      <c r="NWT40" s="11"/>
      <c r="NWU40" s="11"/>
      <c r="NWV40" s="11"/>
      <c r="NWW40" s="11"/>
      <c r="NWX40" s="11"/>
      <c r="NWY40" s="11"/>
      <c r="NWZ40" s="11"/>
      <c r="NXA40" s="11"/>
      <c r="NXB40" s="11"/>
      <c r="NXC40" s="11"/>
      <c r="NXD40" s="11"/>
      <c r="NXE40" s="11"/>
      <c r="NXF40" s="11"/>
      <c r="NXG40" s="11"/>
      <c r="NXH40" s="11"/>
      <c r="NXI40" s="11"/>
      <c r="NXJ40" s="11"/>
      <c r="NXK40" s="11"/>
      <c r="NXL40" s="11"/>
      <c r="NXM40" s="11"/>
      <c r="NXN40" s="11"/>
      <c r="NXO40" s="11"/>
      <c r="NXP40" s="11"/>
      <c r="NXQ40" s="11"/>
      <c r="NXR40" s="11"/>
      <c r="NXS40" s="11"/>
      <c r="NXT40" s="11"/>
      <c r="NXU40" s="11"/>
      <c r="NXV40" s="11"/>
      <c r="NXW40" s="11"/>
      <c r="NXX40" s="11"/>
      <c r="NXY40" s="11"/>
      <c r="NXZ40" s="11"/>
      <c r="NYA40" s="11"/>
      <c r="NYB40" s="11"/>
      <c r="NYC40" s="11"/>
      <c r="NYD40" s="11"/>
      <c r="NYE40" s="11"/>
      <c r="NYF40" s="11"/>
      <c r="NYG40" s="11"/>
      <c r="NYH40" s="11"/>
      <c r="NYI40" s="11"/>
      <c r="NYJ40" s="11"/>
      <c r="NYK40" s="11"/>
      <c r="NYL40" s="11"/>
      <c r="NYM40" s="11"/>
      <c r="NYN40" s="11"/>
      <c r="NYO40" s="11"/>
      <c r="NYP40" s="11"/>
      <c r="NYQ40" s="11"/>
      <c r="NYR40" s="11"/>
      <c r="NYS40" s="11"/>
      <c r="NYT40" s="11"/>
      <c r="NYU40" s="11"/>
      <c r="NYV40" s="11"/>
      <c r="NYW40" s="11"/>
      <c r="NYX40" s="11"/>
      <c r="NYY40" s="11"/>
      <c r="NYZ40" s="11"/>
      <c r="NZA40" s="11"/>
      <c r="NZB40" s="11"/>
      <c r="NZC40" s="11"/>
      <c r="NZD40" s="11"/>
      <c r="NZE40" s="11"/>
      <c r="NZF40" s="11"/>
      <c r="NZG40" s="11"/>
      <c r="NZH40" s="11"/>
      <c r="NZI40" s="11"/>
      <c r="NZJ40" s="11"/>
      <c r="NZK40" s="11"/>
      <c r="NZL40" s="11"/>
      <c r="NZM40" s="11"/>
      <c r="NZN40" s="11"/>
      <c r="NZO40" s="11"/>
      <c r="NZP40" s="11"/>
      <c r="NZQ40" s="11"/>
      <c r="NZR40" s="11"/>
      <c r="NZS40" s="11"/>
      <c r="NZT40" s="11"/>
      <c r="NZU40" s="11"/>
      <c r="NZV40" s="11"/>
      <c r="NZW40" s="11"/>
      <c r="NZX40" s="11"/>
      <c r="NZY40" s="11"/>
      <c r="NZZ40" s="11"/>
      <c r="OAA40" s="11"/>
      <c r="OAB40" s="11"/>
      <c r="OAC40" s="11"/>
      <c r="OAD40" s="11"/>
      <c r="OAE40" s="11"/>
      <c r="OAF40" s="11"/>
      <c r="OAG40" s="11"/>
      <c r="OAH40" s="11"/>
      <c r="OAI40" s="11"/>
      <c r="OAJ40" s="11"/>
      <c r="OAK40" s="11"/>
      <c r="OAL40" s="11"/>
      <c r="OAM40" s="11"/>
      <c r="OAN40" s="11"/>
      <c r="OAO40" s="11"/>
      <c r="OAP40" s="11"/>
      <c r="OAQ40" s="11"/>
      <c r="OAR40" s="11"/>
      <c r="OAS40" s="11"/>
      <c r="OAT40" s="11"/>
      <c r="OAU40" s="11"/>
      <c r="OAV40" s="11"/>
      <c r="OAW40" s="11"/>
      <c r="OAX40" s="11"/>
      <c r="OAY40" s="11"/>
      <c r="OAZ40" s="11"/>
      <c r="OBA40" s="11"/>
      <c r="OBB40" s="11"/>
      <c r="OBC40" s="11"/>
      <c r="OBD40" s="11"/>
      <c r="OBE40" s="11"/>
      <c r="OBF40" s="11"/>
      <c r="OBG40" s="11"/>
      <c r="OBH40" s="11"/>
      <c r="OBI40" s="11"/>
      <c r="OBJ40" s="11"/>
      <c r="OBK40" s="11"/>
      <c r="OBL40" s="11"/>
      <c r="OBM40" s="11"/>
      <c r="OBN40" s="11"/>
      <c r="OBO40" s="11"/>
      <c r="OBP40" s="11"/>
      <c r="OBQ40" s="11"/>
      <c r="OBR40" s="11"/>
      <c r="OBS40" s="11"/>
      <c r="OBT40" s="11"/>
      <c r="OBU40" s="11"/>
      <c r="OBV40" s="11"/>
      <c r="OBW40" s="11"/>
      <c r="OBX40" s="11"/>
      <c r="OBY40" s="11"/>
      <c r="OBZ40" s="11"/>
      <c r="OCA40" s="11"/>
      <c r="OCB40" s="11"/>
      <c r="OCC40" s="11"/>
      <c r="OCD40" s="11"/>
      <c r="OCE40" s="11"/>
      <c r="OCF40" s="11"/>
      <c r="OCG40" s="11"/>
      <c r="OCH40" s="11"/>
      <c r="OCI40" s="11"/>
      <c r="OCJ40" s="11"/>
      <c r="OCK40" s="11"/>
      <c r="OCL40" s="11"/>
      <c r="OCM40" s="11"/>
      <c r="OCN40" s="11"/>
      <c r="OCO40" s="11"/>
      <c r="OCP40" s="11"/>
      <c r="OCQ40" s="11"/>
      <c r="OCR40" s="11"/>
      <c r="OCS40" s="11"/>
      <c r="OCT40" s="11"/>
      <c r="OCU40" s="11"/>
      <c r="OCV40" s="11"/>
      <c r="OCW40" s="11"/>
      <c r="OCX40" s="11"/>
      <c r="OCY40" s="11"/>
      <c r="OCZ40" s="11"/>
      <c r="ODA40" s="11"/>
      <c r="ODB40" s="11"/>
      <c r="ODC40" s="11"/>
      <c r="ODD40" s="11"/>
      <c r="ODE40" s="11"/>
      <c r="ODF40" s="11"/>
      <c r="ODG40" s="11"/>
      <c r="ODH40" s="11"/>
      <c r="ODI40" s="11"/>
      <c r="ODJ40" s="11"/>
      <c r="ODK40" s="11"/>
      <c r="ODL40" s="11"/>
      <c r="ODM40" s="11"/>
      <c r="ODN40" s="11"/>
      <c r="ODO40" s="11"/>
      <c r="ODP40" s="11"/>
      <c r="ODQ40" s="11"/>
      <c r="ODR40" s="11"/>
      <c r="ODS40" s="11"/>
      <c r="ODT40" s="11"/>
      <c r="ODU40" s="11"/>
      <c r="ODV40" s="11"/>
      <c r="ODW40" s="11"/>
      <c r="ODX40" s="11"/>
      <c r="ODY40" s="11"/>
      <c r="ODZ40" s="11"/>
      <c r="OEA40" s="11"/>
      <c r="OEB40" s="11"/>
      <c r="OEC40" s="11"/>
      <c r="OED40" s="11"/>
      <c r="OEE40" s="11"/>
      <c r="OEF40" s="11"/>
      <c r="OEG40" s="11"/>
      <c r="OEH40" s="11"/>
      <c r="OEI40" s="11"/>
      <c r="OEJ40" s="11"/>
      <c r="OEK40" s="11"/>
      <c r="OEL40" s="11"/>
      <c r="OEM40" s="11"/>
      <c r="OEN40" s="11"/>
      <c r="OEO40" s="11"/>
      <c r="OEP40" s="11"/>
      <c r="OEQ40" s="11"/>
      <c r="OER40" s="11"/>
      <c r="OES40" s="11"/>
      <c r="OET40" s="11"/>
      <c r="OEU40" s="11"/>
      <c r="OEV40" s="11"/>
      <c r="OEW40" s="11"/>
      <c r="OEX40" s="11"/>
      <c r="OEY40" s="11"/>
      <c r="OEZ40" s="11"/>
      <c r="OFA40" s="11"/>
      <c r="OFB40" s="11"/>
      <c r="OFC40" s="11"/>
      <c r="OFD40" s="11"/>
      <c r="OFE40" s="11"/>
      <c r="OFF40" s="11"/>
      <c r="OFG40" s="11"/>
      <c r="OFH40" s="11"/>
      <c r="OFI40" s="11"/>
      <c r="OFJ40" s="11"/>
      <c r="OFK40" s="11"/>
      <c r="OFL40" s="11"/>
      <c r="OFM40" s="11"/>
      <c r="OFN40" s="11"/>
      <c r="OFO40" s="11"/>
      <c r="OFP40" s="11"/>
      <c r="OFQ40" s="11"/>
      <c r="OFR40" s="11"/>
      <c r="OFS40" s="11"/>
      <c r="OFT40" s="11"/>
      <c r="OFU40" s="11"/>
      <c r="OFV40" s="11"/>
      <c r="OFW40" s="11"/>
      <c r="OFX40" s="11"/>
      <c r="OFY40" s="11"/>
      <c r="OFZ40" s="11"/>
      <c r="OGA40" s="11"/>
      <c r="OGB40" s="11"/>
      <c r="OGC40" s="11"/>
      <c r="OGD40" s="11"/>
      <c r="OGE40" s="11"/>
      <c r="OGF40" s="11"/>
      <c r="OGG40" s="11"/>
      <c r="OGH40" s="11"/>
      <c r="OGI40" s="11"/>
      <c r="OGJ40" s="11"/>
      <c r="OGK40" s="11"/>
      <c r="OGL40" s="11"/>
      <c r="OGM40" s="11"/>
      <c r="OGN40" s="11"/>
      <c r="OGO40" s="11"/>
      <c r="OGP40" s="11"/>
      <c r="OGQ40" s="11"/>
      <c r="OGR40" s="11"/>
      <c r="OGS40" s="11"/>
      <c r="OGT40" s="11"/>
      <c r="OGU40" s="11"/>
      <c r="OGV40" s="11"/>
      <c r="OGW40" s="11"/>
      <c r="OGX40" s="11"/>
      <c r="OGY40" s="11"/>
      <c r="OGZ40" s="11"/>
      <c r="OHA40" s="11"/>
      <c r="OHB40" s="11"/>
      <c r="OHC40" s="11"/>
      <c r="OHD40" s="11"/>
      <c r="OHE40" s="11"/>
      <c r="OHF40" s="11"/>
      <c r="OHG40" s="11"/>
      <c r="OHH40" s="11"/>
      <c r="OHI40" s="11"/>
      <c r="OHJ40" s="11"/>
      <c r="OHK40" s="11"/>
      <c r="OHL40" s="11"/>
      <c r="OHM40" s="11"/>
      <c r="OHN40" s="11"/>
      <c r="OHO40" s="11"/>
      <c r="OHP40" s="11"/>
      <c r="OHQ40" s="11"/>
      <c r="OHR40" s="11"/>
      <c r="OHS40" s="11"/>
      <c r="OHT40" s="11"/>
      <c r="OHU40" s="11"/>
      <c r="OHV40" s="11"/>
      <c r="OHW40" s="11"/>
      <c r="OHX40" s="11"/>
      <c r="OHY40" s="11"/>
      <c r="OHZ40" s="11"/>
      <c r="OIA40" s="11"/>
      <c r="OIB40" s="11"/>
      <c r="OIC40" s="11"/>
      <c r="OID40" s="11"/>
      <c r="OIE40" s="11"/>
      <c r="OIF40" s="11"/>
      <c r="OIG40" s="11"/>
      <c r="OIH40" s="11"/>
      <c r="OII40" s="11"/>
      <c r="OIJ40" s="11"/>
      <c r="OIK40" s="11"/>
      <c r="OIL40" s="11"/>
      <c r="OIM40" s="11"/>
      <c r="OIN40" s="11"/>
      <c r="OIO40" s="11"/>
      <c r="OIP40" s="11"/>
      <c r="OIQ40" s="11"/>
      <c r="OIR40" s="11"/>
      <c r="OIS40" s="11"/>
      <c r="OIT40" s="11"/>
      <c r="OIU40" s="11"/>
      <c r="OIV40" s="11"/>
      <c r="OIW40" s="11"/>
      <c r="OIX40" s="11"/>
      <c r="OIY40" s="11"/>
      <c r="OIZ40" s="11"/>
      <c r="OJA40" s="11"/>
      <c r="OJB40" s="11"/>
      <c r="OJC40" s="11"/>
      <c r="OJD40" s="11"/>
      <c r="OJE40" s="11"/>
      <c r="OJF40" s="11"/>
      <c r="OJG40" s="11"/>
      <c r="OJH40" s="11"/>
      <c r="OJI40" s="11"/>
      <c r="OJJ40" s="11"/>
      <c r="OJK40" s="11"/>
      <c r="OJL40" s="11"/>
      <c r="OJM40" s="11"/>
      <c r="OJN40" s="11"/>
      <c r="OJO40" s="11"/>
      <c r="OJP40" s="11"/>
      <c r="OJQ40" s="11"/>
      <c r="OJR40" s="11"/>
      <c r="OJS40" s="11"/>
      <c r="OJT40" s="11"/>
      <c r="OJU40" s="11"/>
      <c r="OJV40" s="11"/>
      <c r="OJW40" s="11"/>
      <c r="OJX40" s="11"/>
      <c r="OJY40" s="11"/>
      <c r="OJZ40" s="11"/>
      <c r="OKA40" s="11"/>
      <c r="OKB40" s="11"/>
      <c r="OKC40" s="11"/>
      <c r="OKD40" s="11"/>
      <c r="OKE40" s="11"/>
      <c r="OKF40" s="11"/>
      <c r="OKG40" s="11"/>
      <c r="OKH40" s="11"/>
      <c r="OKI40" s="11"/>
      <c r="OKJ40" s="11"/>
      <c r="OKK40" s="11"/>
      <c r="OKL40" s="11"/>
      <c r="OKM40" s="11"/>
      <c r="OKN40" s="11"/>
      <c r="OKO40" s="11"/>
      <c r="OKP40" s="11"/>
      <c r="OKQ40" s="11"/>
      <c r="OKR40" s="11"/>
      <c r="OKS40" s="11"/>
      <c r="OKT40" s="11"/>
      <c r="OKU40" s="11"/>
      <c r="OKV40" s="11"/>
      <c r="OKW40" s="11"/>
      <c r="OKX40" s="11"/>
      <c r="OKY40" s="11"/>
      <c r="OKZ40" s="11"/>
      <c r="OLA40" s="11"/>
      <c r="OLB40" s="11"/>
      <c r="OLC40" s="11"/>
      <c r="OLD40" s="11"/>
      <c r="OLE40" s="11"/>
      <c r="OLF40" s="11"/>
      <c r="OLG40" s="11"/>
      <c r="OLH40" s="11"/>
      <c r="OLI40" s="11"/>
      <c r="OLJ40" s="11"/>
      <c r="OLK40" s="11"/>
      <c r="OLL40" s="11"/>
      <c r="OLM40" s="11"/>
      <c r="OLN40" s="11"/>
      <c r="OLO40" s="11"/>
      <c r="OLP40" s="11"/>
      <c r="OLQ40" s="11"/>
      <c r="OLR40" s="11"/>
      <c r="OLS40" s="11"/>
      <c r="OLT40" s="11"/>
      <c r="OLU40" s="11"/>
      <c r="OLV40" s="11"/>
      <c r="OLW40" s="11"/>
      <c r="OLX40" s="11"/>
      <c r="OLY40" s="11"/>
      <c r="OLZ40" s="11"/>
      <c r="OMA40" s="11"/>
      <c r="OMB40" s="11"/>
      <c r="OMC40" s="11"/>
      <c r="OMD40" s="11"/>
      <c r="OME40" s="11"/>
      <c r="OMF40" s="11"/>
      <c r="OMG40" s="11"/>
      <c r="OMH40" s="11"/>
      <c r="OMI40" s="11"/>
      <c r="OMJ40" s="11"/>
      <c r="OMK40" s="11"/>
      <c r="OML40" s="11"/>
      <c r="OMM40" s="11"/>
      <c r="OMN40" s="11"/>
      <c r="OMO40" s="11"/>
      <c r="OMP40" s="11"/>
      <c r="OMQ40" s="11"/>
      <c r="OMR40" s="11"/>
      <c r="OMS40" s="11"/>
      <c r="OMT40" s="11"/>
      <c r="OMU40" s="11"/>
      <c r="OMV40" s="11"/>
      <c r="OMW40" s="11"/>
      <c r="OMX40" s="11"/>
      <c r="OMY40" s="11"/>
      <c r="OMZ40" s="11"/>
      <c r="ONA40" s="11"/>
      <c r="ONB40" s="11"/>
      <c r="ONC40" s="11"/>
      <c r="OND40" s="11"/>
      <c r="ONE40" s="11"/>
      <c r="ONF40" s="11"/>
      <c r="ONG40" s="11"/>
      <c r="ONH40" s="11"/>
      <c r="ONI40" s="11"/>
      <c r="ONJ40" s="11"/>
      <c r="ONK40" s="11"/>
      <c r="ONL40" s="11"/>
      <c r="ONM40" s="11"/>
      <c r="ONN40" s="11"/>
      <c r="ONO40" s="11"/>
      <c r="ONP40" s="11"/>
      <c r="ONQ40" s="11"/>
      <c r="ONR40" s="11"/>
      <c r="ONS40" s="11"/>
      <c r="ONT40" s="11"/>
      <c r="ONU40" s="11"/>
      <c r="ONV40" s="11"/>
      <c r="ONW40" s="11"/>
      <c r="ONX40" s="11"/>
      <c r="ONY40" s="11"/>
      <c r="ONZ40" s="11"/>
      <c r="OOA40" s="11"/>
      <c r="OOB40" s="11"/>
      <c r="OOC40" s="11"/>
      <c r="OOD40" s="11"/>
      <c r="OOE40" s="11"/>
      <c r="OOF40" s="11"/>
      <c r="OOG40" s="11"/>
      <c r="OOH40" s="11"/>
      <c r="OOI40" s="11"/>
      <c r="OOJ40" s="11"/>
      <c r="OOK40" s="11"/>
      <c r="OOL40" s="11"/>
      <c r="OOM40" s="11"/>
      <c r="OON40" s="11"/>
      <c r="OOO40" s="11"/>
      <c r="OOP40" s="11"/>
      <c r="OOQ40" s="11"/>
      <c r="OOR40" s="11"/>
      <c r="OOS40" s="11"/>
      <c r="OOT40" s="11"/>
      <c r="OOU40" s="11"/>
      <c r="OOV40" s="11"/>
      <c r="OOW40" s="11"/>
      <c r="OOX40" s="11"/>
      <c r="OOY40" s="11"/>
      <c r="OOZ40" s="11"/>
      <c r="OPA40" s="11"/>
      <c r="OPB40" s="11"/>
      <c r="OPC40" s="11"/>
      <c r="OPD40" s="11"/>
      <c r="OPE40" s="11"/>
      <c r="OPF40" s="11"/>
      <c r="OPG40" s="11"/>
      <c r="OPH40" s="11"/>
      <c r="OPI40" s="11"/>
      <c r="OPJ40" s="11"/>
      <c r="OPK40" s="11"/>
      <c r="OPL40" s="11"/>
      <c r="OPM40" s="11"/>
      <c r="OPN40" s="11"/>
      <c r="OPO40" s="11"/>
      <c r="OPP40" s="11"/>
      <c r="OPQ40" s="11"/>
      <c r="OPR40" s="11"/>
      <c r="OPS40" s="11"/>
      <c r="OPT40" s="11"/>
      <c r="OPU40" s="11"/>
      <c r="OPV40" s="11"/>
      <c r="OPW40" s="11"/>
      <c r="OPX40" s="11"/>
      <c r="OPY40" s="11"/>
      <c r="OPZ40" s="11"/>
      <c r="OQA40" s="11"/>
      <c r="OQB40" s="11"/>
      <c r="OQC40" s="11"/>
      <c r="OQD40" s="11"/>
      <c r="OQE40" s="11"/>
      <c r="OQF40" s="11"/>
      <c r="OQG40" s="11"/>
      <c r="OQH40" s="11"/>
      <c r="OQI40" s="11"/>
      <c r="OQJ40" s="11"/>
      <c r="OQK40" s="11"/>
      <c r="OQL40" s="11"/>
      <c r="OQM40" s="11"/>
      <c r="OQN40" s="11"/>
      <c r="OQO40" s="11"/>
      <c r="OQP40" s="11"/>
      <c r="OQQ40" s="11"/>
      <c r="OQR40" s="11"/>
      <c r="OQS40" s="11"/>
      <c r="OQT40" s="11"/>
      <c r="OQU40" s="11"/>
      <c r="OQV40" s="11"/>
      <c r="OQW40" s="11"/>
      <c r="OQX40" s="11"/>
      <c r="OQY40" s="11"/>
      <c r="OQZ40" s="11"/>
      <c r="ORA40" s="11"/>
      <c r="ORB40" s="11"/>
      <c r="ORC40" s="11"/>
      <c r="ORD40" s="11"/>
      <c r="ORE40" s="11"/>
      <c r="ORF40" s="11"/>
      <c r="ORG40" s="11"/>
      <c r="ORH40" s="11"/>
      <c r="ORI40" s="11"/>
      <c r="ORJ40" s="11"/>
      <c r="ORK40" s="11"/>
      <c r="ORL40" s="11"/>
      <c r="ORM40" s="11"/>
      <c r="ORN40" s="11"/>
      <c r="ORO40" s="11"/>
      <c r="ORP40" s="11"/>
      <c r="ORQ40" s="11"/>
      <c r="ORR40" s="11"/>
      <c r="ORS40" s="11"/>
      <c r="ORT40" s="11"/>
      <c r="ORU40" s="11"/>
      <c r="ORV40" s="11"/>
      <c r="ORW40" s="11"/>
      <c r="ORX40" s="11"/>
      <c r="ORY40" s="11"/>
      <c r="ORZ40" s="11"/>
      <c r="OSA40" s="11"/>
      <c r="OSB40" s="11"/>
      <c r="OSC40" s="11"/>
      <c r="OSD40" s="11"/>
      <c r="OSE40" s="11"/>
      <c r="OSF40" s="11"/>
      <c r="OSG40" s="11"/>
      <c r="OSH40" s="11"/>
      <c r="OSI40" s="11"/>
      <c r="OSJ40" s="11"/>
      <c r="OSK40" s="11"/>
      <c r="OSL40" s="11"/>
      <c r="OSM40" s="11"/>
      <c r="OSN40" s="11"/>
      <c r="OSO40" s="11"/>
      <c r="OSP40" s="11"/>
      <c r="OSQ40" s="11"/>
      <c r="OSR40" s="11"/>
      <c r="OSS40" s="11"/>
      <c r="OST40" s="11"/>
      <c r="OSU40" s="11"/>
      <c r="OSV40" s="11"/>
      <c r="OSW40" s="11"/>
      <c r="OSX40" s="11"/>
      <c r="OSY40" s="11"/>
      <c r="OSZ40" s="11"/>
      <c r="OTA40" s="11"/>
      <c r="OTB40" s="11"/>
      <c r="OTC40" s="11"/>
      <c r="OTD40" s="11"/>
      <c r="OTE40" s="11"/>
      <c r="OTF40" s="11"/>
      <c r="OTG40" s="11"/>
      <c r="OTH40" s="11"/>
      <c r="OTI40" s="11"/>
      <c r="OTJ40" s="11"/>
      <c r="OTK40" s="11"/>
      <c r="OTL40" s="11"/>
      <c r="OTM40" s="11"/>
      <c r="OTN40" s="11"/>
      <c r="OTO40" s="11"/>
      <c r="OTP40" s="11"/>
      <c r="OTQ40" s="11"/>
      <c r="OTR40" s="11"/>
      <c r="OTS40" s="11"/>
      <c r="OTT40" s="11"/>
      <c r="OTU40" s="11"/>
      <c r="OTV40" s="11"/>
      <c r="OTW40" s="11"/>
      <c r="OTX40" s="11"/>
      <c r="OTY40" s="11"/>
      <c r="OTZ40" s="11"/>
      <c r="OUA40" s="11"/>
      <c r="OUB40" s="11"/>
      <c r="OUC40" s="11"/>
      <c r="OUD40" s="11"/>
      <c r="OUE40" s="11"/>
      <c r="OUF40" s="11"/>
      <c r="OUG40" s="11"/>
      <c r="OUH40" s="11"/>
      <c r="OUI40" s="11"/>
      <c r="OUJ40" s="11"/>
      <c r="OUK40" s="11"/>
      <c r="OUL40" s="11"/>
      <c r="OUM40" s="11"/>
      <c r="OUN40" s="11"/>
      <c r="OUO40" s="11"/>
      <c r="OUP40" s="11"/>
      <c r="OUQ40" s="11"/>
      <c r="OUR40" s="11"/>
      <c r="OUS40" s="11"/>
      <c r="OUT40" s="11"/>
      <c r="OUU40" s="11"/>
      <c r="OUV40" s="11"/>
      <c r="OUW40" s="11"/>
      <c r="OUX40" s="11"/>
      <c r="OUY40" s="11"/>
      <c r="OUZ40" s="11"/>
      <c r="OVA40" s="11"/>
      <c r="OVB40" s="11"/>
      <c r="OVC40" s="11"/>
      <c r="OVD40" s="11"/>
      <c r="OVE40" s="11"/>
      <c r="OVF40" s="11"/>
      <c r="OVG40" s="11"/>
      <c r="OVH40" s="11"/>
      <c r="OVI40" s="11"/>
      <c r="OVJ40" s="11"/>
      <c r="OVK40" s="11"/>
      <c r="OVL40" s="11"/>
      <c r="OVM40" s="11"/>
      <c r="OVN40" s="11"/>
      <c r="OVO40" s="11"/>
      <c r="OVP40" s="11"/>
      <c r="OVQ40" s="11"/>
      <c r="OVR40" s="11"/>
      <c r="OVS40" s="11"/>
      <c r="OVT40" s="11"/>
      <c r="OVU40" s="11"/>
      <c r="OVV40" s="11"/>
      <c r="OVW40" s="11"/>
      <c r="OVX40" s="11"/>
      <c r="OVY40" s="11"/>
      <c r="OVZ40" s="11"/>
      <c r="OWA40" s="11"/>
      <c r="OWB40" s="11"/>
      <c r="OWC40" s="11"/>
      <c r="OWD40" s="11"/>
      <c r="OWE40" s="11"/>
      <c r="OWF40" s="11"/>
      <c r="OWG40" s="11"/>
      <c r="OWH40" s="11"/>
      <c r="OWI40" s="11"/>
      <c r="OWJ40" s="11"/>
      <c r="OWK40" s="11"/>
      <c r="OWL40" s="11"/>
      <c r="OWM40" s="11"/>
      <c r="OWN40" s="11"/>
      <c r="OWO40" s="11"/>
      <c r="OWP40" s="11"/>
      <c r="OWQ40" s="11"/>
      <c r="OWR40" s="11"/>
      <c r="OWS40" s="11"/>
      <c r="OWT40" s="11"/>
      <c r="OWU40" s="11"/>
      <c r="OWV40" s="11"/>
      <c r="OWW40" s="11"/>
      <c r="OWX40" s="11"/>
      <c r="OWY40" s="11"/>
      <c r="OWZ40" s="11"/>
      <c r="OXA40" s="11"/>
      <c r="OXB40" s="11"/>
      <c r="OXC40" s="11"/>
      <c r="OXD40" s="11"/>
      <c r="OXE40" s="11"/>
      <c r="OXF40" s="11"/>
      <c r="OXG40" s="11"/>
      <c r="OXH40" s="11"/>
      <c r="OXI40" s="11"/>
      <c r="OXJ40" s="11"/>
      <c r="OXK40" s="11"/>
      <c r="OXL40" s="11"/>
      <c r="OXM40" s="11"/>
      <c r="OXN40" s="11"/>
      <c r="OXO40" s="11"/>
      <c r="OXP40" s="11"/>
      <c r="OXQ40" s="11"/>
      <c r="OXR40" s="11"/>
      <c r="OXS40" s="11"/>
      <c r="OXT40" s="11"/>
      <c r="OXU40" s="11"/>
      <c r="OXV40" s="11"/>
      <c r="OXW40" s="11"/>
      <c r="OXX40" s="11"/>
      <c r="OXY40" s="11"/>
      <c r="OXZ40" s="11"/>
      <c r="OYA40" s="11"/>
      <c r="OYB40" s="11"/>
      <c r="OYC40" s="11"/>
      <c r="OYD40" s="11"/>
      <c r="OYE40" s="11"/>
      <c r="OYF40" s="11"/>
      <c r="OYG40" s="11"/>
      <c r="OYH40" s="11"/>
      <c r="OYI40" s="11"/>
      <c r="OYJ40" s="11"/>
      <c r="OYK40" s="11"/>
      <c r="OYL40" s="11"/>
      <c r="OYM40" s="11"/>
      <c r="OYN40" s="11"/>
      <c r="OYO40" s="11"/>
      <c r="OYP40" s="11"/>
      <c r="OYQ40" s="11"/>
      <c r="OYR40" s="11"/>
      <c r="OYS40" s="11"/>
      <c r="OYT40" s="11"/>
      <c r="OYU40" s="11"/>
      <c r="OYV40" s="11"/>
      <c r="OYW40" s="11"/>
      <c r="OYX40" s="11"/>
      <c r="OYY40" s="11"/>
      <c r="OYZ40" s="11"/>
      <c r="OZA40" s="11"/>
      <c r="OZB40" s="11"/>
      <c r="OZC40" s="11"/>
      <c r="OZD40" s="11"/>
      <c r="OZE40" s="11"/>
      <c r="OZF40" s="11"/>
      <c r="OZG40" s="11"/>
      <c r="OZH40" s="11"/>
      <c r="OZI40" s="11"/>
      <c r="OZJ40" s="11"/>
      <c r="OZK40" s="11"/>
      <c r="OZL40" s="11"/>
      <c r="OZM40" s="11"/>
      <c r="OZN40" s="11"/>
      <c r="OZO40" s="11"/>
      <c r="OZP40" s="11"/>
      <c r="OZQ40" s="11"/>
      <c r="OZR40" s="11"/>
      <c r="OZS40" s="11"/>
      <c r="OZT40" s="11"/>
      <c r="OZU40" s="11"/>
      <c r="OZV40" s="11"/>
      <c r="OZW40" s="11"/>
      <c r="OZX40" s="11"/>
      <c r="OZY40" s="11"/>
      <c r="OZZ40" s="11"/>
      <c r="PAA40" s="11"/>
      <c r="PAB40" s="11"/>
      <c r="PAC40" s="11"/>
      <c r="PAD40" s="11"/>
      <c r="PAE40" s="11"/>
      <c r="PAF40" s="11"/>
      <c r="PAG40" s="11"/>
      <c r="PAH40" s="11"/>
      <c r="PAI40" s="11"/>
      <c r="PAJ40" s="11"/>
      <c r="PAK40" s="11"/>
      <c r="PAL40" s="11"/>
      <c r="PAM40" s="11"/>
      <c r="PAN40" s="11"/>
      <c r="PAO40" s="11"/>
      <c r="PAP40" s="11"/>
      <c r="PAQ40" s="11"/>
      <c r="PAR40" s="11"/>
      <c r="PAS40" s="11"/>
      <c r="PAT40" s="11"/>
      <c r="PAU40" s="11"/>
      <c r="PAV40" s="11"/>
      <c r="PAW40" s="11"/>
      <c r="PAX40" s="11"/>
      <c r="PAY40" s="11"/>
      <c r="PAZ40" s="11"/>
      <c r="PBA40" s="11"/>
      <c r="PBB40" s="11"/>
      <c r="PBC40" s="11"/>
      <c r="PBD40" s="11"/>
      <c r="PBE40" s="11"/>
      <c r="PBF40" s="11"/>
      <c r="PBG40" s="11"/>
      <c r="PBH40" s="11"/>
      <c r="PBI40" s="11"/>
      <c r="PBJ40" s="11"/>
      <c r="PBK40" s="11"/>
      <c r="PBL40" s="11"/>
      <c r="PBM40" s="11"/>
      <c r="PBN40" s="11"/>
      <c r="PBO40" s="11"/>
      <c r="PBP40" s="11"/>
      <c r="PBQ40" s="11"/>
      <c r="PBR40" s="11"/>
      <c r="PBS40" s="11"/>
      <c r="PBT40" s="11"/>
      <c r="PBU40" s="11"/>
      <c r="PBV40" s="11"/>
      <c r="PBW40" s="11"/>
      <c r="PBX40" s="11"/>
      <c r="PBY40" s="11"/>
      <c r="PBZ40" s="11"/>
      <c r="PCA40" s="11"/>
      <c r="PCB40" s="11"/>
      <c r="PCC40" s="11"/>
      <c r="PCD40" s="11"/>
      <c r="PCE40" s="11"/>
      <c r="PCF40" s="11"/>
      <c r="PCG40" s="11"/>
      <c r="PCH40" s="11"/>
      <c r="PCI40" s="11"/>
      <c r="PCJ40" s="11"/>
      <c r="PCK40" s="11"/>
      <c r="PCL40" s="11"/>
      <c r="PCM40" s="11"/>
      <c r="PCN40" s="11"/>
      <c r="PCO40" s="11"/>
      <c r="PCP40" s="11"/>
      <c r="PCQ40" s="11"/>
      <c r="PCR40" s="11"/>
      <c r="PCS40" s="11"/>
      <c r="PCT40" s="11"/>
      <c r="PCU40" s="11"/>
      <c r="PCV40" s="11"/>
      <c r="PCW40" s="11"/>
      <c r="PCX40" s="11"/>
      <c r="PCY40" s="11"/>
      <c r="PCZ40" s="11"/>
      <c r="PDA40" s="11"/>
      <c r="PDB40" s="11"/>
      <c r="PDC40" s="11"/>
      <c r="PDD40" s="11"/>
      <c r="PDE40" s="11"/>
      <c r="PDF40" s="11"/>
      <c r="PDG40" s="11"/>
      <c r="PDH40" s="11"/>
      <c r="PDI40" s="11"/>
      <c r="PDJ40" s="11"/>
      <c r="PDK40" s="11"/>
      <c r="PDL40" s="11"/>
      <c r="PDM40" s="11"/>
      <c r="PDN40" s="11"/>
      <c r="PDO40" s="11"/>
      <c r="PDP40" s="11"/>
      <c r="PDQ40" s="11"/>
      <c r="PDR40" s="11"/>
      <c r="PDS40" s="11"/>
      <c r="PDT40" s="11"/>
      <c r="PDU40" s="11"/>
      <c r="PDV40" s="11"/>
      <c r="PDW40" s="11"/>
      <c r="PDX40" s="11"/>
      <c r="PDY40" s="11"/>
      <c r="PDZ40" s="11"/>
      <c r="PEA40" s="11"/>
      <c r="PEB40" s="11"/>
      <c r="PEC40" s="11"/>
      <c r="PED40" s="11"/>
      <c r="PEE40" s="11"/>
      <c r="PEF40" s="11"/>
      <c r="PEG40" s="11"/>
      <c r="PEH40" s="11"/>
      <c r="PEI40" s="11"/>
      <c r="PEJ40" s="11"/>
      <c r="PEK40" s="11"/>
      <c r="PEL40" s="11"/>
      <c r="PEM40" s="11"/>
      <c r="PEN40" s="11"/>
      <c r="PEO40" s="11"/>
      <c r="PEP40" s="11"/>
      <c r="PEQ40" s="11"/>
      <c r="PER40" s="11"/>
      <c r="PES40" s="11"/>
      <c r="PET40" s="11"/>
      <c r="PEU40" s="11"/>
      <c r="PEV40" s="11"/>
      <c r="PEW40" s="11"/>
      <c r="PEX40" s="11"/>
      <c r="PEY40" s="11"/>
      <c r="PEZ40" s="11"/>
      <c r="PFA40" s="11"/>
      <c r="PFB40" s="11"/>
      <c r="PFC40" s="11"/>
      <c r="PFD40" s="11"/>
      <c r="PFE40" s="11"/>
      <c r="PFF40" s="11"/>
      <c r="PFG40" s="11"/>
      <c r="PFH40" s="11"/>
      <c r="PFI40" s="11"/>
      <c r="PFJ40" s="11"/>
      <c r="PFK40" s="11"/>
      <c r="PFL40" s="11"/>
      <c r="PFM40" s="11"/>
      <c r="PFN40" s="11"/>
      <c r="PFO40" s="11"/>
      <c r="PFP40" s="11"/>
      <c r="PFQ40" s="11"/>
      <c r="PFR40" s="11"/>
      <c r="PFS40" s="11"/>
      <c r="PFT40" s="11"/>
      <c r="PFU40" s="11"/>
      <c r="PFV40" s="11"/>
      <c r="PFW40" s="11"/>
      <c r="PFX40" s="11"/>
      <c r="PFY40" s="11"/>
      <c r="PFZ40" s="11"/>
      <c r="PGA40" s="11"/>
      <c r="PGB40" s="11"/>
      <c r="PGC40" s="11"/>
      <c r="PGD40" s="11"/>
      <c r="PGE40" s="11"/>
      <c r="PGF40" s="11"/>
      <c r="PGG40" s="11"/>
      <c r="PGH40" s="11"/>
      <c r="PGI40" s="11"/>
      <c r="PGJ40" s="11"/>
      <c r="PGK40" s="11"/>
      <c r="PGL40" s="11"/>
      <c r="PGM40" s="11"/>
      <c r="PGN40" s="11"/>
      <c r="PGO40" s="11"/>
      <c r="PGP40" s="11"/>
      <c r="PGQ40" s="11"/>
      <c r="PGR40" s="11"/>
      <c r="PGS40" s="11"/>
      <c r="PGT40" s="11"/>
      <c r="PGU40" s="11"/>
      <c r="PGV40" s="11"/>
      <c r="PGW40" s="11"/>
      <c r="PGX40" s="11"/>
      <c r="PGY40" s="11"/>
      <c r="PGZ40" s="11"/>
      <c r="PHA40" s="11"/>
      <c r="PHB40" s="11"/>
      <c r="PHC40" s="11"/>
      <c r="PHD40" s="11"/>
      <c r="PHE40" s="11"/>
      <c r="PHF40" s="11"/>
      <c r="PHG40" s="11"/>
      <c r="PHH40" s="11"/>
      <c r="PHI40" s="11"/>
      <c r="PHJ40" s="11"/>
      <c r="PHK40" s="11"/>
      <c r="PHL40" s="11"/>
      <c r="PHM40" s="11"/>
      <c r="PHN40" s="11"/>
      <c r="PHO40" s="11"/>
      <c r="PHP40" s="11"/>
      <c r="PHQ40" s="11"/>
      <c r="PHR40" s="11"/>
      <c r="PHS40" s="11"/>
      <c r="PHT40" s="11"/>
      <c r="PHU40" s="11"/>
      <c r="PHV40" s="11"/>
      <c r="PHW40" s="11"/>
      <c r="PHX40" s="11"/>
      <c r="PHY40" s="11"/>
      <c r="PHZ40" s="11"/>
      <c r="PIA40" s="11"/>
      <c r="PIB40" s="11"/>
      <c r="PIC40" s="11"/>
      <c r="PID40" s="11"/>
      <c r="PIE40" s="11"/>
      <c r="PIF40" s="11"/>
      <c r="PIG40" s="11"/>
      <c r="PIH40" s="11"/>
      <c r="PII40" s="11"/>
      <c r="PIJ40" s="11"/>
      <c r="PIK40" s="11"/>
      <c r="PIL40" s="11"/>
      <c r="PIM40" s="11"/>
      <c r="PIN40" s="11"/>
      <c r="PIO40" s="11"/>
      <c r="PIP40" s="11"/>
      <c r="PIQ40" s="11"/>
      <c r="PIR40" s="11"/>
      <c r="PIS40" s="11"/>
      <c r="PIT40" s="11"/>
      <c r="PIU40" s="11"/>
      <c r="PIV40" s="11"/>
      <c r="PIW40" s="11"/>
      <c r="PIX40" s="11"/>
      <c r="PIY40" s="11"/>
      <c r="PIZ40" s="11"/>
      <c r="PJA40" s="11"/>
      <c r="PJB40" s="11"/>
      <c r="PJC40" s="11"/>
      <c r="PJD40" s="11"/>
      <c r="PJE40" s="11"/>
      <c r="PJF40" s="11"/>
      <c r="PJG40" s="11"/>
      <c r="PJH40" s="11"/>
      <c r="PJI40" s="11"/>
      <c r="PJJ40" s="11"/>
      <c r="PJK40" s="11"/>
      <c r="PJL40" s="11"/>
      <c r="PJM40" s="11"/>
      <c r="PJN40" s="11"/>
      <c r="PJO40" s="11"/>
      <c r="PJP40" s="11"/>
      <c r="PJQ40" s="11"/>
      <c r="PJR40" s="11"/>
      <c r="PJS40" s="11"/>
      <c r="PJT40" s="11"/>
      <c r="PJU40" s="11"/>
      <c r="PJV40" s="11"/>
      <c r="PJW40" s="11"/>
      <c r="PJX40" s="11"/>
      <c r="PJY40" s="11"/>
      <c r="PJZ40" s="11"/>
      <c r="PKA40" s="11"/>
      <c r="PKB40" s="11"/>
      <c r="PKC40" s="11"/>
      <c r="PKD40" s="11"/>
      <c r="PKE40" s="11"/>
      <c r="PKF40" s="11"/>
      <c r="PKG40" s="11"/>
      <c r="PKH40" s="11"/>
      <c r="PKI40" s="11"/>
      <c r="PKJ40" s="11"/>
      <c r="PKK40" s="11"/>
      <c r="PKL40" s="11"/>
      <c r="PKM40" s="11"/>
      <c r="PKN40" s="11"/>
      <c r="PKO40" s="11"/>
      <c r="PKP40" s="11"/>
      <c r="PKQ40" s="11"/>
      <c r="PKR40" s="11"/>
      <c r="PKS40" s="11"/>
      <c r="PKT40" s="11"/>
      <c r="PKU40" s="11"/>
      <c r="PKV40" s="11"/>
      <c r="PKW40" s="11"/>
      <c r="PKX40" s="11"/>
      <c r="PKY40" s="11"/>
      <c r="PKZ40" s="11"/>
      <c r="PLA40" s="11"/>
      <c r="PLB40" s="11"/>
      <c r="PLC40" s="11"/>
      <c r="PLD40" s="11"/>
      <c r="PLE40" s="11"/>
      <c r="PLF40" s="11"/>
      <c r="PLG40" s="11"/>
      <c r="PLH40" s="11"/>
      <c r="PLI40" s="11"/>
      <c r="PLJ40" s="11"/>
      <c r="PLK40" s="11"/>
      <c r="PLL40" s="11"/>
      <c r="PLM40" s="11"/>
      <c r="PLN40" s="11"/>
      <c r="PLO40" s="11"/>
      <c r="PLP40" s="11"/>
      <c r="PLQ40" s="11"/>
      <c r="PLR40" s="11"/>
      <c r="PLS40" s="11"/>
      <c r="PLT40" s="11"/>
      <c r="PLU40" s="11"/>
      <c r="PLV40" s="11"/>
      <c r="PLW40" s="11"/>
      <c r="PLX40" s="11"/>
      <c r="PLY40" s="11"/>
      <c r="PLZ40" s="11"/>
      <c r="PMA40" s="11"/>
      <c r="PMB40" s="11"/>
      <c r="PMC40" s="11"/>
      <c r="PMD40" s="11"/>
      <c r="PME40" s="11"/>
      <c r="PMF40" s="11"/>
      <c r="PMG40" s="11"/>
      <c r="PMH40" s="11"/>
      <c r="PMI40" s="11"/>
      <c r="PMJ40" s="11"/>
      <c r="PMK40" s="11"/>
      <c r="PML40" s="11"/>
      <c r="PMM40" s="11"/>
      <c r="PMN40" s="11"/>
      <c r="PMO40" s="11"/>
      <c r="PMP40" s="11"/>
      <c r="PMQ40" s="11"/>
      <c r="PMR40" s="11"/>
      <c r="PMS40" s="11"/>
      <c r="PMT40" s="11"/>
      <c r="PMU40" s="11"/>
      <c r="PMV40" s="11"/>
      <c r="PMW40" s="11"/>
      <c r="PMX40" s="11"/>
      <c r="PMY40" s="11"/>
      <c r="PMZ40" s="11"/>
      <c r="PNA40" s="11"/>
      <c r="PNB40" s="11"/>
      <c r="PNC40" s="11"/>
      <c r="PND40" s="11"/>
      <c r="PNE40" s="11"/>
      <c r="PNF40" s="11"/>
      <c r="PNG40" s="11"/>
      <c r="PNH40" s="11"/>
      <c r="PNI40" s="11"/>
      <c r="PNJ40" s="11"/>
      <c r="PNK40" s="11"/>
      <c r="PNL40" s="11"/>
      <c r="PNM40" s="11"/>
      <c r="PNN40" s="11"/>
      <c r="PNO40" s="11"/>
      <c r="PNP40" s="11"/>
      <c r="PNQ40" s="11"/>
      <c r="PNR40" s="11"/>
      <c r="PNS40" s="11"/>
      <c r="PNT40" s="11"/>
      <c r="PNU40" s="11"/>
      <c r="PNV40" s="11"/>
      <c r="PNW40" s="11"/>
      <c r="PNX40" s="11"/>
      <c r="PNY40" s="11"/>
      <c r="PNZ40" s="11"/>
      <c r="POA40" s="11"/>
      <c r="POB40" s="11"/>
      <c r="POC40" s="11"/>
      <c r="POD40" s="11"/>
      <c r="POE40" s="11"/>
      <c r="POF40" s="11"/>
      <c r="POG40" s="11"/>
      <c r="POH40" s="11"/>
      <c r="POI40" s="11"/>
      <c r="POJ40" s="11"/>
      <c r="POK40" s="11"/>
      <c r="POL40" s="11"/>
      <c r="POM40" s="11"/>
      <c r="PON40" s="11"/>
      <c r="POO40" s="11"/>
      <c r="POP40" s="11"/>
      <c r="POQ40" s="11"/>
      <c r="POR40" s="11"/>
      <c r="POS40" s="11"/>
      <c r="POT40" s="11"/>
      <c r="POU40" s="11"/>
      <c r="POV40" s="11"/>
      <c r="POW40" s="11"/>
      <c r="POX40" s="11"/>
      <c r="POY40" s="11"/>
      <c r="POZ40" s="11"/>
      <c r="PPA40" s="11"/>
      <c r="PPB40" s="11"/>
      <c r="PPC40" s="11"/>
      <c r="PPD40" s="11"/>
      <c r="PPE40" s="11"/>
      <c r="PPF40" s="11"/>
      <c r="PPG40" s="11"/>
      <c r="PPH40" s="11"/>
      <c r="PPI40" s="11"/>
      <c r="PPJ40" s="11"/>
      <c r="PPK40" s="11"/>
      <c r="PPL40" s="11"/>
      <c r="PPM40" s="11"/>
      <c r="PPN40" s="11"/>
      <c r="PPO40" s="11"/>
      <c r="PPP40" s="11"/>
      <c r="PPQ40" s="11"/>
      <c r="PPR40" s="11"/>
      <c r="PPS40" s="11"/>
      <c r="PPT40" s="11"/>
      <c r="PPU40" s="11"/>
      <c r="PPV40" s="11"/>
      <c r="PPW40" s="11"/>
      <c r="PPX40" s="11"/>
      <c r="PPY40" s="11"/>
      <c r="PPZ40" s="11"/>
      <c r="PQA40" s="11"/>
      <c r="PQB40" s="11"/>
      <c r="PQC40" s="11"/>
      <c r="PQD40" s="11"/>
      <c r="PQE40" s="11"/>
      <c r="PQF40" s="11"/>
      <c r="PQG40" s="11"/>
      <c r="PQH40" s="11"/>
      <c r="PQI40" s="11"/>
      <c r="PQJ40" s="11"/>
      <c r="PQK40" s="11"/>
      <c r="PQL40" s="11"/>
      <c r="PQM40" s="11"/>
      <c r="PQN40" s="11"/>
      <c r="PQO40" s="11"/>
      <c r="PQP40" s="11"/>
      <c r="PQQ40" s="11"/>
      <c r="PQR40" s="11"/>
      <c r="PQS40" s="11"/>
      <c r="PQT40" s="11"/>
      <c r="PQU40" s="11"/>
      <c r="PQV40" s="11"/>
      <c r="PQW40" s="11"/>
      <c r="PQX40" s="11"/>
      <c r="PQY40" s="11"/>
      <c r="PQZ40" s="11"/>
      <c r="PRA40" s="11"/>
      <c r="PRB40" s="11"/>
      <c r="PRC40" s="11"/>
      <c r="PRD40" s="11"/>
      <c r="PRE40" s="11"/>
      <c r="PRF40" s="11"/>
      <c r="PRG40" s="11"/>
      <c r="PRH40" s="11"/>
      <c r="PRI40" s="11"/>
      <c r="PRJ40" s="11"/>
      <c r="PRK40" s="11"/>
      <c r="PRL40" s="11"/>
      <c r="PRM40" s="11"/>
      <c r="PRN40" s="11"/>
      <c r="PRO40" s="11"/>
      <c r="PRP40" s="11"/>
      <c r="PRQ40" s="11"/>
      <c r="PRR40" s="11"/>
      <c r="PRS40" s="11"/>
      <c r="PRT40" s="11"/>
      <c r="PRU40" s="11"/>
      <c r="PRV40" s="11"/>
      <c r="PRW40" s="11"/>
      <c r="PRX40" s="11"/>
      <c r="PRY40" s="11"/>
      <c r="PRZ40" s="11"/>
      <c r="PSA40" s="11"/>
      <c r="PSB40" s="11"/>
      <c r="PSC40" s="11"/>
      <c r="PSD40" s="11"/>
      <c r="PSE40" s="11"/>
      <c r="PSF40" s="11"/>
      <c r="PSG40" s="11"/>
      <c r="PSH40" s="11"/>
      <c r="PSI40" s="11"/>
      <c r="PSJ40" s="11"/>
      <c r="PSK40" s="11"/>
      <c r="PSL40" s="11"/>
      <c r="PSM40" s="11"/>
      <c r="PSN40" s="11"/>
      <c r="PSO40" s="11"/>
      <c r="PSP40" s="11"/>
      <c r="PSQ40" s="11"/>
      <c r="PSR40" s="11"/>
      <c r="PSS40" s="11"/>
      <c r="PST40" s="11"/>
      <c r="PSU40" s="11"/>
      <c r="PSV40" s="11"/>
      <c r="PSW40" s="11"/>
      <c r="PSX40" s="11"/>
      <c r="PSY40" s="11"/>
      <c r="PSZ40" s="11"/>
      <c r="PTA40" s="11"/>
      <c r="PTB40" s="11"/>
      <c r="PTC40" s="11"/>
      <c r="PTD40" s="11"/>
      <c r="PTE40" s="11"/>
      <c r="PTF40" s="11"/>
      <c r="PTG40" s="11"/>
      <c r="PTH40" s="11"/>
      <c r="PTI40" s="11"/>
      <c r="PTJ40" s="11"/>
      <c r="PTK40" s="11"/>
      <c r="PTL40" s="11"/>
      <c r="PTM40" s="11"/>
      <c r="PTN40" s="11"/>
      <c r="PTO40" s="11"/>
      <c r="PTP40" s="11"/>
      <c r="PTQ40" s="11"/>
      <c r="PTR40" s="11"/>
      <c r="PTS40" s="11"/>
      <c r="PTT40" s="11"/>
      <c r="PTU40" s="11"/>
      <c r="PTV40" s="11"/>
      <c r="PTW40" s="11"/>
      <c r="PTX40" s="11"/>
      <c r="PTY40" s="11"/>
      <c r="PTZ40" s="11"/>
      <c r="PUA40" s="11"/>
      <c r="PUB40" s="11"/>
      <c r="PUC40" s="11"/>
      <c r="PUD40" s="11"/>
      <c r="PUE40" s="11"/>
      <c r="PUF40" s="11"/>
      <c r="PUG40" s="11"/>
      <c r="PUH40" s="11"/>
      <c r="PUI40" s="11"/>
      <c r="PUJ40" s="11"/>
      <c r="PUK40" s="11"/>
      <c r="PUL40" s="11"/>
      <c r="PUM40" s="11"/>
      <c r="PUN40" s="11"/>
      <c r="PUO40" s="11"/>
      <c r="PUP40" s="11"/>
      <c r="PUQ40" s="11"/>
      <c r="PUR40" s="11"/>
      <c r="PUS40" s="11"/>
      <c r="PUT40" s="11"/>
      <c r="PUU40" s="11"/>
      <c r="PUV40" s="11"/>
      <c r="PUW40" s="11"/>
      <c r="PUX40" s="11"/>
      <c r="PUY40" s="11"/>
      <c r="PUZ40" s="11"/>
      <c r="PVA40" s="11"/>
      <c r="PVB40" s="11"/>
      <c r="PVC40" s="11"/>
      <c r="PVD40" s="11"/>
      <c r="PVE40" s="11"/>
      <c r="PVF40" s="11"/>
      <c r="PVG40" s="11"/>
      <c r="PVH40" s="11"/>
      <c r="PVI40" s="11"/>
      <c r="PVJ40" s="11"/>
      <c r="PVK40" s="11"/>
      <c r="PVL40" s="11"/>
      <c r="PVM40" s="11"/>
      <c r="PVN40" s="11"/>
      <c r="PVO40" s="11"/>
      <c r="PVP40" s="11"/>
      <c r="PVQ40" s="11"/>
      <c r="PVR40" s="11"/>
      <c r="PVS40" s="11"/>
      <c r="PVT40" s="11"/>
      <c r="PVU40" s="11"/>
      <c r="PVV40" s="11"/>
      <c r="PVW40" s="11"/>
      <c r="PVX40" s="11"/>
      <c r="PVY40" s="11"/>
      <c r="PVZ40" s="11"/>
      <c r="PWA40" s="11"/>
      <c r="PWB40" s="11"/>
      <c r="PWC40" s="11"/>
      <c r="PWD40" s="11"/>
      <c r="PWE40" s="11"/>
      <c r="PWF40" s="11"/>
      <c r="PWG40" s="11"/>
      <c r="PWH40" s="11"/>
      <c r="PWI40" s="11"/>
      <c r="PWJ40" s="11"/>
      <c r="PWK40" s="11"/>
      <c r="PWL40" s="11"/>
      <c r="PWM40" s="11"/>
      <c r="PWN40" s="11"/>
      <c r="PWO40" s="11"/>
      <c r="PWP40" s="11"/>
      <c r="PWQ40" s="11"/>
      <c r="PWR40" s="11"/>
      <c r="PWS40" s="11"/>
      <c r="PWT40" s="11"/>
      <c r="PWU40" s="11"/>
      <c r="PWV40" s="11"/>
      <c r="PWW40" s="11"/>
      <c r="PWX40" s="11"/>
      <c r="PWY40" s="11"/>
      <c r="PWZ40" s="11"/>
      <c r="PXA40" s="11"/>
      <c r="PXB40" s="11"/>
      <c r="PXC40" s="11"/>
      <c r="PXD40" s="11"/>
      <c r="PXE40" s="11"/>
      <c r="PXF40" s="11"/>
      <c r="PXG40" s="11"/>
      <c r="PXH40" s="11"/>
      <c r="PXI40" s="11"/>
      <c r="PXJ40" s="11"/>
      <c r="PXK40" s="11"/>
      <c r="PXL40" s="11"/>
      <c r="PXM40" s="11"/>
      <c r="PXN40" s="11"/>
      <c r="PXO40" s="11"/>
      <c r="PXP40" s="11"/>
      <c r="PXQ40" s="11"/>
      <c r="PXR40" s="11"/>
      <c r="PXS40" s="11"/>
      <c r="PXT40" s="11"/>
      <c r="PXU40" s="11"/>
      <c r="PXV40" s="11"/>
      <c r="PXW40" s="11"/>
      <c r="PXX40" s="11"/>
      <c r="PXY40" s="11"/>
      <c r="PXZ40" s="11"/>
      <c r="PYA40" s="11"/>
      <c r="PYB40" s="11"/>
      <c r="PYC40" s="11"/>
      <c r="PYD40" s="11"/>
      <c r="PYE40" s="11"/>
      <c r="PYF40" s="11"/>
      <c r="PYG40" s="11"/>
      <c r="PYH40" s="11"/>
      <c r="PYI40" s="11"/>
      <c r="PYJ40" s="11"/>
      <c r="PYK40" s="11"/>
      <c r="PYL40" s="11"/>
      <c r="PYM40" s="11"/>
      <c r="PYN40" s="11"/>
      <c r="PYO40" s="11"/>
      <c r="PYP40" s="11"/>
      <c r="PYQ40" s="11"/>
      <c r="PYR40" s="11"/>
      <c r="PYS40" s="11"/>
      <c r="PYT40" s="11"/>
      <c r="PYU40" s="11"/>
      <c r="PYV40" s="11"/>
      <c r="PYW40" s="11"/>
      <c r="PYX40" s="11"/>
      <c r="PYY40" s="11"/>
      <c r="PYZ40" s="11"/>
      <c r="PZA40" s="11"/>
      <c r="PZB40" s="11"/>
      <c r="PZC40" s="11"/>
      <c r="PZD40" s="11"/>
      <c r="PZE40" s="11"/>
      <c r="PZF40" s="11"/>
      <c r="PZG40" s="11"/>
      <c r="PZH40" s="11"/>
      <c r="PZI40" s="11"/>
      <c r="PZJ40" s="11"/>
      <c r="PZK40" s="11"/>
      <c r="PZL40" s="11"/>
      <c r="PZM40" s="11"/>
      <c r="PZN40" s="11"/>
      <c r="PZO40" s="11"/>
      <c r="PZP40" s="11"/>
      <c r="PZQ40" s="11"/>
      <c r="PZR40" s="11"/>
      <c r="PZS40" s="11"/>
      <c r="PZT40" s="11"/>
      <c r="PZU40" s="11"/>
      <c r="PZV40" s="11"/>
      <c r="PZW40" s="11"/>
      <c r="PZX40" s="11"/>
      <c r="PZY40" s="11"/>
      <c r="PZZ40" s="11"/>
      <c r="QAA40" s="11"/>
      <c r="QAB40" s="11"/>
      <c r="QAC40" s="11"/>
      <c r="QAD40" s="11"/>
      <c r="QAE40" s="11"/>
      <c r="QAF40" s="11"/>
      <c r="QAG40" s="11"/>
      <c r="QAH40" s="11"/>
      <c r="QAI40" s="11"/>
      <c r="QAJ40" s="11"/>
      <c r="QAK40" s="11"/>
      <c r="QAL40" s="11"/>
      <c r="QAM40" s="11"/>
      <c r="QAN40" s="11"/>
      <c r="QAO40" s="11"/>
      <c r="QAP40" s="11"/>
      <c r="QAQ40" s="11"/>
      <c r="QAR40" s="11"/>
      <c r="QAS40" s="11"/>
      <c r="QAT40" s="11"/>
      <c r="QAU40" s="11"/>
      <c r="QAV40" s="11"/>
      <c r="QAW40" s="11"/>
      <c r="QAX40" s="11"/>
      <c r="QAY40" s="11"/>
      <c r="QAZ40" s="11"/>
      <c r="QBA40" s="11"/>
      <c r="QBB40" s="11"/>
      <c r="QBC40" s="11"/>
      <c r="QBD40" s="11"/>
      <c r="QBE40" s="11"/>
      <c r="QBF40" s="11"/>
      <c r="QBG40" s="11"/>
      <c r="QBH40" s="11"/>
      <c r="QBI40" s="11"/>
      <c r="QBJ40" s="11"/>
      <c r="QBK40" s="11"/>
      <c r="QBL40" s="11"/>
      <c r="QBM40" s="11"/>
      <c r="QBN40" s="11"/>
      <c r="QBO40" s="11"/>
      <c r="QBP40" s="11"/>
      <c r="QBQ40" s="11"/>
      <c r="QBR40" s="11"/>
      <c r="QBS40" s="11"/>
      <c r="QBT40" s="11"/>
      <c r="QBU40" s="11"/>
      <c r="QBV40" s="11"/>
      <c r="QBW40" s="11"/>
      <c r="QBX40" s="11"/>
      <c r="QBY40" s="11"/>
      <c r="QBZ40" s="11"/>
      <c r="QCA40" s="11"/>
      <c r="QCB40" s="11"/>
      <c r="QCC40" s="11"/>
      <c r="QCD40" s="11"/>
      <c r="QCE40" s="11"/>
      <c r="QCF40" s="11"/>
      <c r="QCG40" s="11"/>
      <c r="QCH40" s="11"/>
      <c r="QCI40" s="11"/>
      <c r="QCJ40" s="11"/>
      <c r="QCK40" s="11"/>
      <c r="QCL40" s="11"/>
      <c r="QCM40" s="11"/>
      <c r="QCN40" s="11"/>
      <c r="QCO40" s="11"/>
      <c r="QCP40" s="11"/>
      <c r="QCQ40" s="11"/>
      <c r="QCR40" s="11"/>
      <c r="QCS40" s="11"/>
      <c r="QCT40" s="11"/>
      <c r="QCU40" s="11"/>
      <c r="QCV40" s="11"/>
      <c r="QCW40" s="11"/>
      <c r="QCX40" s="11"/>
      <c r="QCY40" s="11"/>
      <c r="QCZ40" s="11"/>
      <c r="QDA40" s="11"/>
      <c r="QDB40" s="11"/>
      <c r="QDC40" s="11"/>
      <c r="QDD40" s="11"/>
      <c r="QDE40" s="11"/>
      <c r="QDF40" s="11"/>
      <c r="QDG40" s="11"/>
      <c r="QDH40" s="11"/>
      <c r="QDI40" s="11"/>
      <c r="QDJ40" s="11"/>
      <c r="QDK40" s="11"/>
      <c r="QDL40" s="11"/>
      <c r="QDM40" s="11"/>
      <c r="QDN40" s="11"/>
      <c r="QDO40" s="11"/>
      <c r="QDP40" s="11"/>
      <c r="QDQ40" s="11"/>
      <c r="QDR40" s="11"/>
      <c r="QDS40" s="11"/>
      <c r="QDT40" s="11"/>
      <c r="QDU40" s="11"/>
      <c r="QDV40" s="11"/>
      <c r="QDW40" s="11"/>
      <c r="QDX40" s="11"/>
      <c r="QDY40" s="11"/>
      <c r="QDZ40" s="11"/>
      <c r="QEA40" s="11"/>
      <c r="QEB40" s="11"/>
      <c r="QEC40" s="11"/>
      <c r="QED40" s="11"/>
      <c r="QEE40" s="11"/>
      <c r="QEF40" s="11"/>
      <c r="QEG40" s="11"/>
      <c r="QEH40" s="11"/>
      <c r="QEI40" s="11"/>
      <c r="QEJ40" s="11"/>
      <c r="QEK40" s="11"/>
      <c r="QEL40" s="11"/>
      <c r="QEM40" s="11"/>
      <c r="QEN40" s="11"/>
      <c r="QEO40" s="11"/>
      <c r="QEP40" s="11"/>
      <c r="QEQ40" s="11"/>
      <c r="QER40" s="11"/>
      <c r="QES40" s="11"/>
      <c r="QET40" s="11"/>
      <c r="QEU40" s="11"/>
      <c r="QEV40" s="11"/>
      <c r="QEW40" s="11"/>
      <c r="QEX40" s="11"/>
      <c r="QEY40" s="11"/>
      <c r="QEZ40" s="11"/>
      <c r="QFA40" s="11"/>
      <c r="QFB40" s="11"/>
      <c r="QFC40" s="11"/>
      <c r="QFD40" s="11"/>
      <c r="QFE40" s="11"/>
      <c r="QFF40" s="11"/>
      <c r="QFG40" s="11"/>
      <c r="QFH40" s="11"/>
      <c r="QFI40" s="11"/>
      <c r="QFJ40" s="11"/>
      <c r="QFK40" s="11"/>
      <c r="QFL40" s="11"/>
      <c r="QFM40" s="11"/>
      <c r="QFN40" s="11"/>
      <c r="QFO40" s="11"/>
      <c r="QFP40" s="11"/>
      <c r="QFQ40" s="11"/>
      <c r="QFR40" s="11"/>
      <c r="QFS40" s="11"/>
      <c r="QFT40" s="11"/>
      <c r="QFU40" s="11"/>
      <c r="QFV40" s="11"/>
      <c r="QFW40" s="11"/>
      <c r="QFX40" s="11"/>
      <c r="QFY40" s="11"/>
      <c r="QFZ40" s="11"/>
      <c r="QGA40" s="11"/>
      <c r="QGB40" s="11"/>
      <c r="QGC40" s="11"/>
      <c r="QGD40" s="11"/>
      <c r="QGE40" s="11"/>
      <c r="QGF40" s="11"/>
      <c r="QGG40" s="11"/>
      <c r="QGH40" s="11"/>
      <c r="QGI40" s="11"/>
      <c r="QGJ40" s="11"/>
      <c r="QGK40" s="11"/>
      <c r="QGL40" s="11"/>
      <c r="QGM40" s="11"/>
      <c r="QGN40" s="11"/>
      <c r="QGO40" s="11"/>
      <c r="QGP40" s="11"/>
      <c r="QGQ40" s="11"/>
      <c r="QGR40" s="11"/>
      <c r="QGS40" s="11"/>
      <c r="QGT40" s="11"/>
      <c r="QGU40" s="11"/>
      <c r="QGV40" s="11"/>
      <c r="QGW40" s="11"/>
      <c r="QGX40" s="11"/>
      <c r="QGY40" s="11"/>
      <c r="QGZ40" s="11"/>
      <c r="QHA40" s="11"/>
      <c r="QHB40" s="11"/>
      <c r="QHC40" s="11"/>
      <c r="QHD40" s="11"/>
      <c r="QHE40" s="11"/>
      <c r="QHF40" s="11"/>
      <c r="QHG40" s="11"/>
      <c r="QHH40" s="11"/>
      <c r="QHI40" s="11"/>
      <c r="QHJ40" s="11"/>
      <c r="QHK40" s="11"/>
      <c r="QHL40" s="11"/>
      <c r="QHM40" s="11"/>
      <c r="QHN40" s="11"/>
      <c r="QHO40" s="11"/>
      <c r="QHP40" s="11"/>
      <c r="QHQ40" s="11"/>
      <c r="QHR40" s="11"/>
      <c r="QHS40" s="11"/>
      <c r="QHT40" s="11"/>
      <c r="QHU40" s="11"/>
      <c r="QHV40" s="11"/>
      <c r="QHW40" s="11"/>
      <c r="QHX40" s="11"/>
      <c r="QHY40" s="11"/>
      <c r="QHZ40" s="11"/>
      <c r="QIA40" s="11"/>
      <c r="QIB40" s="11"/>
      <c r="QIC40" s="11"/>
      <c r="QID40" s="11"/>
      <c r="QIE40" s="11"/>
      <c r="QIF40" s="11"/>
      <c r="QIG40" s="11"/>
      <c r="QIH40" s="11"/>
      <c r="QII40" s="11"/>
      <c r="QIJ40" s="11"/>
      <c r="QIK40" s="11"/>
      <c r="QIL40" s="11"/>
      <c r="QIM40" s="11"/>
      <c r="QIN40" s="11"/>
      <c r="QIO40" s="11"/>
      <c r="QIP40" s="11"/>
      <c r="QIQ40" s="11"/>
      <c r="QIR40" s="11"/>
      <c r="QIS40" s="11"/>
      <c r="QIT40" s="11"/>
      <c r="QIU40" s="11"/>
      <c r="QIV40" s="11"/>
      <c r="QIW40" s="11"/>
      <c r="QIX40" s="11"/>
      <c r="QIY40" s="11"/>
      <c r="QIZ40" s="11"/>
      <c r="QJA40" s="11"/>
      <c r="QJB40" s="11"/>
      <c r="QJC40" s="11"/>
      <c r="QJD40" s="11"/>
      <c r="QJE40" s="11"/>
      <c r="QJF40" s="11"/>
      <c r="QJG40" s="11"/>
      <c r="QJH40" s="11"/>
      <c r="QJI40" s="11"/>
      <c r="QJJ40" s="11"/>
      <c r="QJK40" s="11"/>
      <c r="QJL40" s="11"/>
      <c r="QJM40" s="11"/>
      <c r="QJN40" s="11"/>
      <c r="QJO40" s="11"/>
      <c r="QJP40" s="11"/>
      <c r="QJQ40" s="11"/>
      <c r="QJR40" s="11"/>
      <c r="QJS40" s="11"/>
      <c r="QJT40" s="11"/>
      <c r="QJU40" s="11"/>
      <c r="QJV40" s="11"/>
      <c r="QJW40" s="11"/>
      <c r="QJX40" s="11"/>
      <c r="QJY40" s="11"/>
      <c r="QJZ40" s="11"/>
      <c r="QKA40" s="11"/>
      <c r="QKB40" s="11"/>
      <c r="QKC40" s="11"/>
      <c r="QKD40" s="11"/>
      <c r="QKE40" s="11"/>
      <c r="QKF40" s="11"/>
      <c r="QKG40" s="11"/>
      <c r="QKH40" s="11"/>
      <c r="QKI40" s="11"/>
      <c r="QKJ40" s="11"/>
      <c r="QKK40" s="11"/>
      <c r="QKL40" s="11"/>
      <c r="QKM40" s="11"/>
      <c r="QKN40" s="11"/>
      <c r="QKO40" s="11"/>
      <c r="QKP40" s="11"/>
      <c r="QKQ40" s="11"/>
      <c r="QKR40" s="11"/>
      <c r="QKS40" s="11"/>
      <c r="QKT40" s="11"/>
      <c r="QKU40" s="11"/>
      <c r="QKV40" s="11"/>
      <c r="QKW40" s="11"/>
      <c r="QKX40" s="11"/>
      <c r="QKY40" s="11"/>
      <c r="QKZ40" s="11"/>
      <c r="QLA40" s="11"/>
      <c r="QLB40" s="11"/>
      <c r="QLC40" s="11"/>
      <c r="QLD40" s="11"/>
      <c r="QLE40" s="11"/>
      <c r="QLF40" s="11"/>
      <c r="QLG40" s="11"/>
      <c r="QLH40" s="11"/>
      <c r="QLI40" s="11"/>
      <c r="QLJ40" s="11"/>
      <c r="QLK40" s="11"/>
      <c r="QLL40" s="11"/>
      <c r="QLM40" s="11"/>
      <c r="QLN40" s="11"/>
      <c r="QLO40" s="11"/>
      <c r="QLP40" s="11"/>
      <c r="QLQ40" s="11"/>
      <c r="QLR40" s="11"/>
      <c r="QLS40" s="11"/>
      <c r="QLT40" s="11"/>
      <c r="QLU40" s="11"/>
      <c r="QLV40" s="11"/>
      <c r="QLW40" s="11"/>
      <c r="QLX40" s="11"/>
      <c r="QLY40" s="11"/>
      <c r="QLZ40" s="11"/>
      <c r="QMA40" s="11"/>
      <c r="QMB40" s="11"/>
      <c r="QMC40" s="11"/>
      <c r="QMD40" s="11"/>
      <c r="QME40" s="11"/>
      <c r="QMF40" s="11"/>
      <c r="QMG40" s="11"/>
      <c r="QMH40" s="11"/>
      <c r="QMI40" s="11"/>
      <c r="QMJ40" s="11"/>
      <c r="QMK40" s="11"/>
      <c r="QML40" s="11"/>
      <c r="QMM40" s="11"/>
      <c r="QMN40" s="11"/>
      <c r="QMO40" s="11"/>
      <c r="QMP40" s="11"/>
      <c r="QMQ40" s="11"/>
      <c r="QMR40" s="11"/>
      <c r="QMS40" s="11"/>
      <c r="QMT40" s="11"/>
      <c r="QMU40" s="11"/>
      <c r="QMV40" s="11"/>
      <c r="QMW40" s="11"/>
      <c r="QMX40" s="11"/>
      <c r="QMY40" s="11"/>
      <c r="QMZ40" s="11"/>
      <c r="QNA40" s="11"/>
      <c r="QNB40" s="11"/>
      <c r="QNC40" s="11"/>
      <c r="QND40" s="11"/>
      <c r="QNE40" s="11"/>
      <c r="QNF40" s="11"/>
      <c r="QNG40" s="11"/>
      <c r="QNH40" s="11"/>
      <c r="QNI40" s="11"/>
      <c r="QNJ40" s="11"/>
      <c r="QNK40" s="11"/>
      <c r="QNL40" s="11"/>
      <c r="QNM40" s="11"/>
      <c r="QNN40" s="11"/>
      <c r="QNO40" s="11"/>
      <c r="QNP40" s="11"/>
      <c r="QNQ40" s="11"/>
      <c r="QNR40" s="11"/>
      <c r="QNS40" s="11"/>
      <c r="QNT40" s="11"/>
      <c r="QNU40" s="11"/>
      <c r="QNV40" s="11"/>
      <c r="QNW40" s="11"/>
      <c r="QNX40" s="11"/>
      <c r="QNY40" s="11"/>
      <c r="QNZ40" s="11"/>
      <c r="QOA40" s="11"/>
      <c r="QOB40" s="11"/>
      <c r="QOC40" s="11"/>
      <c r="QOD40" s="11"/>
      <c r="QOE40" s="11"/>
      <c r="QOF40" s="11"/>
      <c r="QOG40" s="11"/>
      <c r="QOH40" s="11"/>
      <c r="QOI40" s="11"/>
      <c r="QOJ40" s="11"/>
      <c r="QOK40" s="11"/>
      <c r="QOL40" s="11"/>
      <c r="QOM40" s="11"/>
      <c r="QON40" s="11"/>
      <c r="QOO40" s="11"/>
      <c r="QOP40" s="11"/>
      <c r="QOQ40" s="11"/>
      <c r="QOR40" s="11"/>
      <c r="QOS40" s="11"/>
      <c r="QOT40" s="11"/>
      <c r="QOU40" s="11"/>
      <c r="QOV40" s="11"/>
      <c r="QOW40" s="11"/>
      <c r="QOX40" s="11"/>
      <c r="QOY40" s="11"/>
      <c r="QOZ40" s="11"/>
      <c r="QPA40" s="11"/>
      <c r="QPB40" s="11"/>
      <c r="QPC40" s="11"/>
      <c r="QPD40" s="11"/>
      <c r="QPE40" s="11"/>
      <c r="QPF40" s="11"/>
      <c r="QPG40" s="11"/>
      <c r="QPH40" s="11"/>
      <c r="QPI40" s="11"/>
      <c r="QPJ40" s="11"/>
      <c r="QPK40" s="11"/>
      <c r="QPL40" s="11"/>
      <c r="QPM40" s="11"/>
      <c r="QPN40" s="11"/>
      <c r="QPO40" s="11"/>
      <c r="QPP40" s="11"/>
      <c r="QPQ40" s="11"/>
      <c r="QPR40" s="11"/>
      <c r="QPS40" s="11"/>
      <c r="QPT40" s="11"/>
      <c r="QPU40" s="11"/>
      <c r="QPV40" s="11"/>
      <c r="QPW40" s="11"/>
      <c r="QPX40" s="11"/>
      <c r="QPY40" s="11"/>
      <c r="QPZ40" s="11"/>
      <c r="QQA40" s="11"/>
      <c r="QQB40" s="11"/>
      <c r="QQC40" s="11"/>
      <c r="QQD40" s="11"/>
      <c r="QQE40" s="11"/>
      <c r="QQF40" s="11"/>
      <c r="QQG40" s="11"/>
      <c r="QQH40" s="11"/>
      <c r="QQI40" s="11"/>
      <c r="QQJ40" s="11"/>
      <c r="QQK40" s="11"/>
      <c r="QQL40" s="11"/>
      <c r="QQM40" s="11"/>
      <c r="QQN40" s="11"/>
      <c r="QQO40" s="11"/>
      <c r="QQP40" s="11"/>
      <c r="QQQ40" s="11"/>
      <c r="QQR40" s="11"/>
      <c r="QQS40" s="11"/>
      <c r="QQT40" s="11"/>
      <c r="QQU40" s="11"/>
      <c r="QQV40" s="11"/>
      <c r="QQW40" s="11"/>
      <c r="QQX40" s="11"/>
      <c r="QQY40" s="11"/>
      <c r="QQZ40" s="11"/>
      <c r="QRA40" s="11"/>
      <c r="QRB40" s="11"/>
      <c r="QRC40" s="11"/>
      <c r="QRD40" s="11"/>
      <c r="QRE40" s="11"/>
      <c r="QRF40" s="11"/>
      <c r="QRG40" s="11"/>
      <c r="QRH40" s="11"/>
      <c r="QRI40" s="11"/>
      <c r="QRJ40" s="11"/>
      <c r="QRK40" s="11"/>
      <c r="QRL40" s="11"/>
      <c r="QRM40" s="11"/>
      <c r="QRN40" s="11"/>
      <c r="QRO40" s="11"/>
      <c r="QRP40" s="11"/>
      <c r="QRQ40" s="11"/>
      <c r="QRR40" s="11"/>
      <c r="QRS40" s="11"/>
      <c r="QRT40" s="11"/>
      <c r="QRU40" s="11"/>
      <c r="QRV40" s="11"/>
      <c r="QRW40" s="11"/>
      <c r="QRX40" s="11"/>
      <c r="QRY40" s="11"/>
      <c r="QRZ40" s="11"/>
      <c r="QSA40" s="11"/>
      <c r="QSB40" s="11"/>
      <c r="QSC40" s="11"/>
      <c r="QSD40" s="11"/>
      <c r="QSE40" s="11"/>
      <c r="QSF40" s="11"/>
      <c r="QSG40" s="11"/>
      <c r="QSH40" s="11"/>
      <c r="QSI40" s="11"/>
      <c r="QSJ40" s="11"/>
      <c r="QSK40" s="11"/>
      <c r="QSL40" s="11"/>
      <c r="QSM40" s="11"/>
      <c r="QSN40" s="11"/>
      <c r="QSO40" s="11"/>
      <c r="QSP40" s="11"/>
      <c r="QSQ40" s="11"/>
      <c r="QSR40" s="11"/>
      <c r="QSS40" s="11"/>
      <c r="QST40" s="11"/>
      <c r="QSU40" s="11"/>
      <c r="QSV40" s="11"/>
      <c r="QSW40" s="11"/>
      <c r="QSX40" s="11"/>
      <c r="QSY40" s="11"/>
      <c r="QSZ40" s="11"/>
      <c r="QTA40" s="11"/>
      <c r="QTB40" s="11"/>
      <c r="QTC40" s="11"/>
      <c r="QTD40" s="11"/>
      <c r="QTE40" s="11"/>
      <c r="QTF40" s="11"/>
      <c r="QTG40" s="11"/>
      <c r="QTH40" s="11"/>
      <c r="QTI40" s="11"/>
      <c r="QTJ40" s="11"/>
      <c r="QTK40" s="11"/>
      <c r="QTL40" s="11"/>
      <c r="QTM40" s="11"/>
      <c r="QTN40" s="11"/>
      <c r="QTO40" s="11"/>
      <c r="QTP40" s="11"/>
      <c r="QTQ40" s="11"/>
      <c r="QTR40" s="11"/>
      <c r="QTS40" s="11"/>
      <c r="QTT40" s="11"/>
      <c r="QTU40" s="11"/>
      <c r="QTV40" s="11"/>
      <c r="QTW40" s="11"/>
      <c r="QTX40" s="11"/>
      <c r="QTY40" s="11"/>
      <c r="QTZ40" s="11"/>
      <c r="QUA40" s="11"/>
      <c r="QUB40" s="11"/>
      <c r="QUC40" s="11"/>
      <c r="QUD40" s="11"/>
      <c r="QUE40" s="11"/>
      <c r="QUF40" s="11"/>
      <c r="QUG40" s="11"/>
      <c r="QUH40" s="11"/>
      <c r="QUI40" s="11"/>
      <c r="QUJ40" s="11"/>
      <c r="QUK40" s="11"/>
      <c r="QUL40" s="11"/>
      <c r="QUM40" s="11"/>
      <c r="QUN40" s="11"/>
      <c r="QUO40" s="11"/>
      <c r="QUP40" s="11"/>
      <c r="QUQ40" s="11"/>
      <c r="QUR40" s="11"/>
      <c r="QUS40" s="11"/>
      <c r="QUT40" s="11"/>
      <c r="QUU40" s="11"/>
      <c r="QUV40" s="11"/>
      <c r="QUW40" s="11"/>
      <c r="QUX40" s="11"/>
      <c r="QUY40" s="11"/>
      <c r="QUZ40" s="11"/>
      <c r="QVA40" s="11"/>
      <c r="QVB40" s="11"/>
      <c r="QVC40" s="11"/>
      <c r="QVD40" s="11"/>
      <c r="QVE40" s="11"/>
      <c r="QVF40" s="11"/>
      <c r="QVG40" s="11"/>
      <c r="QVH40" s="11"/>
      <c r="QVI40" s="11"/>
      <c r="QVJ40" s="11"/>
      <c r="QVK40" s="11"/>
      <c r="QVL40" s="11"/>
      <c r="QVM40" s="11"/>
      <c r="QVN40" s="11"/>
      <c r="QVO40" s="11"/>
      <c r="QVP40" s="11"/>
      <c r="QVQ40" s="11"/>
      <c r="QVR40" s="11"/>
      <c r="QVS40" s="11"/>
      <c r="QVT40" s="11"/>
      <c r="QVU40" s="11"/>
      <c r="QVV40" s="11"/>
      <c r="QVW40" s="11"/>
      <c r="QVX40" s="11"/>
      <c r="QVY40" s="11"/>
      <c r="QVZ40" s="11"/>
      <c r="QWA40" s="11"/>
      <c r="QWB40" s="11"/>
      <c r="QWC40" s="11"/>
      <c r="QWD40" s="11"/>
      <c r="QWE40" s="11"/>
      <c r="QWF40" s="11"/>
      <c r="QWG40" s="11"/>
      <c r="QWH40" s="11"/>
      <c r="QWI40" s="11"/>
      <c r="QWJ40" s="11"/>
      <c r="QWK40" s="11"/>
      <c r="QWL40" s="11"/>
      <c r="QWM40" s="11"/>
      <c r="QWN40" s="11"/>
      <c r="QWO40" s="11"/>
      <c r="QWP40" s="11"/>
      <c r="QWQ40" s="11"/>
      <c r="QWR40" s="11"/>
      <c r="QWS40" s="11"/>
      <c r="QWT40" s="11"/>
      <c r="QWU40" s="11"/>
      <c r="QWV40" s="11"/>
      <c r="QWW40" s="11"/>
      <c r="QWX40" s="11"/>
      <c r="QWY40" s="11"/>
      <c r="QWZ40" s="11"/>
      <c r="QXA40" s="11"/>
      <c r="QXB40" s="11"/>
      <c r="QXC40" s="11"/>
      <c r="QXD40" s="11"/>
      <c r="QXE40" s="11"/>
      <c r="QXF40" s="11"/>
      <c r="QXG40" s="11"/>
      <c r="QXH40" s="11"/>
      <c r="QXI40" s="11"/>
      <c r="QXJ40" s="11"/>
      <c r="QXK40" s="11"/>
      <c r="QXL40" s="11"/>
      <c r="QXM40" s="11"/>
      <c r="QXN40" s="11"/>
      <c r="QXO40" s="11"/>
      <c r="QXP40" s="11"/>
      <c r="QXQ40" s="11"/>
      <c r="QXR40" s="11"/>
      <c r="QXS40" s="11"/>
      <c r="QXT40" s="11"/>
      <c r="QXU40" s="11"/>
      <c r="QXV40" s="11"/>
      <c r="QXW40" s="11"/>
      <c r="QXX40" s="11"/>
      <c r="QXY40" s="11"/>
      <c r="QXZ40" s="11"/>
      <c r="QYA40" s="11"/>
      <c r="QYB40" s="11"/>
      <c r="QYC40" s="11"/>
      <c r="QYD40" s="11"/>
      <c r="QYE40" s="11"/>
      <c r="QYF40" s="11"/>
      <c r="QYG40" s="11"/>
      <c r="QYH40" s="11"/>
      <c r="QYI40" s="11"/>
      <c r="QYJ40" s="11"/>
      <c r="QYK40" s="11"/>
      <c r="QYL40" s="11"/>
      <c r="QYM40" s="11"/>
      <c r="QYN40" s="11"/>
      <c r="QYO40" s="11"/>
      <c r="QYP40" s="11"/>
      <c r="QYQ40" s="11"/>
      <c r="QYR40" s="11"/>
      <c r="QYS40" s="11"/>
      <c r="QYT40" s="11"/>
      <c r="QYU40" s="11"/>
      <c r="QYV40" s="11"/>
      <c r="QYW40" s="11"/>
      <c r="QYX40" s="11"/>
      <c r="QYY40" s="11"/>
      <c r="QYZ40" s="11"/>
      <c r="QZA40" s="11"/>
      <c r="QZB40" s="11"/>
      <c r="QZC40" s="11"/>
      <c r="QZD40" s="11"/>
      <c r="QZE40" s="11"/>
      <c r="QZF40" s="11"/>
      <c r="QZG40" s="11"/>
      <c r="QZH40" s="11"/>
      <c r="QZI40" s="11"/>
      <c r="QZJ40" s="11"/>
      <c r="QZK40" s="11"/>
      <c r="QZL40" s="11"/>
      <c r="QZM40" s="11"/>
      <c r="QZN40" s="11"/>
      <c r="QZO40" s="11"/>
      <c r="QZP40" s="11"/>
      <c r="QZQ40" s="11"/>
      <c r="QZR40" s="11"/>
      <c r="QZS40" s="11"/>
      <c r="QZT40" s="11"/>
      <c r="QZU40" s="11"/>
      <c r="QZV40" s="11"/>
      <c r="QZW40" s="11"/>
      <c r="QZX40" s="11"/>
      <c r="QZY40" s="11"/>
      <c r="QZZ40" s="11"/>
      <c r="RAA40" s="11"/>
      <c r="RAB40" s="11"/>
      <c r="RAC40" s="11"/>
      <c r="RAD40" s="11"/>
      <c r="RAE40" s="11"/>
      <c r="RAF40" s="11"/>
      <c r="RAG40" s="11"/>
      <c r="RAH40" s="11"/>
      <c r="RAI40" s="11"/>
      <c r="RAJ40" s="11"/>
      <c r="RAK40" s="11"/>
      <c r="RAL40" s="11"/>
      <c r="RAM40" s="11"/>
      <c r="RAN40" s="11"/>
      <c r="RAO40" s="11"/>
      <c r="RAP40" s="11"/>
      <c r="RAQ40" s="11"/>
      <c r="RAR40" s="11"/>
      <c r="RAS40" s="11"/>
      <c r="RAT40" s="11"/>
      <c r="RAU40" s="11"/>
      <c r="RAV40" s="11"/>
      <c r="RAW40" s="11"/>
      <c r="RAX40" s="11"/>
      <c r="RAY40" s="11"/>
      <c r="RAZ40" s="11"/>
      <c r="RBA40" s="11"/>
      <c r="RBB40" s="11"/>
      <c r="RBC40" s="11"/>
      <c r="RBD40" s="11"/>
      <c r="RBE40" s="11"/>
      <c r="RBF40" s="11"/>
      <c r="RBG40" s="11"/>
      <c r="RBH40" s="11"/>
      <c r="RBI40" s="11"/>
      <c r="RBJ40" s="11"/>
      <c r="RBK40" s="11"/>
      <c r="RBL40" s="11"/>
      <c r="RBM40" s="11"/>
      <c r="RBN40" s="11"/>
      <c r="RBO40" s="11"/>
      <c r="RBP40" s="11"/>
      <c r="RBQ40" s="11"/>
      <c r="RBR40" s="11"/>
      <c r="RBS40" s="11"/>
      <c r="RBT40" s="11"/>
      <c r="RBU40" s="11"/>
      <c r="RBV40" s="11"/>
      <c r="RBW40" s="11"/>
      <c r="RBX40" s="11"/>
      <c r="RBY40" s="11"/>
      <c r="RBZ40" s="11"/>
      <c r="RCA40" s="11"/>
      <c r="RCB40" s="11"/>
      <c r="RCC40" s="11"/>
      <c r="RCD40" s="11"/>
      <c r="RCE40" s="11"/>
      <c r="RCF40" s="11"/>
      <c r="RCG40" s="11"/>
      <c r="RCH40" s="11"/>
      <c r="RCI40" s="11"/>
      <c r="RCJ40" s="11"/>
      <c r="RCK40" s="11"/>
      <c r="RCL40" s="11"/>
      <c r="RCM40" s="11"/>
      <c r="RCN40" s="11"/>
      <c r="RCO40" s="11"/>
      <c r="RCP40" s="11"/>
      <c r="RCQ40" s="11"/>
      <c r="RCR40" s="11"/>
      <c r="RCS40" s="11"/>
      <c r="RCT40" s="11"/>
      <c r="RCU40" s="11"/>
      <c r="RCV40" s="11"/>
      <c r="RCW40" s="11"/>
      <c r="RCX40" s="11"/>
      <c r="RCY40" s="11"/>
      <c r="RCZ40" s="11"/>
      <c r="RDA40" s="11"/>
      <c r="RDB40" s="11"/>
      <c r="RDC40" s="11"/>
      <c r="RDD40" s="11"/>
      <c r="RDE40" s="11"/>
      <c r="RDF40" s="11"/>
      <c r="RDG40" s="11"/>
      <c r="RDH40" s="11"/>
      <c r="RDI40" s="11"/>
      <c r="RDJ40" s="11"/>
      <c r="RDK40" s="11"/>
      <c r="RDL40" s="11"/>
      <c r="RDM40" s="11"/>
      <c r="RDN40" s="11"/>
      <c r="RDO40" s="11"/>
      <c r="RDP40" s="11"/>
      <c r="RDQ40" s="11"/>
      <c r="RDR40" s="11"/>
      <c r="RDS40" s="11"/>
      <c r="RDT40" s="11"/>
      <c r="RDU40" s="11"/>
      <c r="RDV40" s="11"/>
      <c r="RDW40" s="11"/>
      <c r="RDX40" s="11"/>
      <c r="RDY40" s="11"/>
      <c r="RDZ40" s="11"/>
      <c r="REA40" s="11"/>
      <c r="REB40" s="11"/>
      <c r="REC40" s="11"/>
      <c r="RED40" s="11"/>
      <c r="REE40" s="11"/>
      <c r="REF40" s="11"/>
      <c r="REG40" s="11"/>
      <c r="REH40" s="11"/>
      <c r="REI40" s="11"/>
      <c r="REJ40" s="11"/>
      <c r="REK40" s="11"/>
      <c r="REL40" s="11"/>
      <c r="REM40" s="11"/>
      <c r="REN40" s="11"/>
      <c r="REO40" s="11"/>
      <c r="REP40" s="11"/>
      <c r="REQ40" s="11"/>
      <c r="RER40" s="11"/>
      <c r="RES40" s="11"/>
      <c r="RET40" s="11"/>
      <c r="REU40" s="11"/>
      <c r="REV40" s="11"/>
      <c r="REW40" s="11"/>
      <c r="REX40" s="11"/>
      <c r="REY40" s="11"/>
      <c r="REZ40" s="11"/>
      <c r="RFA40" s="11"/>
      <c r="RFB40" s="11"/>
      <c r="RFC40" s="11"/>
      <c r="RFD40" s="11"/>
      <c r="RFE40" s="11"/>
      <c r="RFF40" s="11"/>
      <c r="RFG40" s="11"/>
      <c r="RFH40" s="11"/>
      <c r="RFI40" s="11"/>
      <c r="RFJ40" s="11"/>
      <c r="RFK40" s="11"/>
      <c r="RFL40" s="11"/>
      <c r="RFM40" s="11"/>
      <c r="RFN40" s="11"/>
      <c r="RFO40" s="11"/>
      <c r="RFP40" s="11"/>
      <c r="RFQ40" s="11"/>
      <c r="RFR40" s="11"/>
      <c r="RFS40" s="11"/>
      <c r="RFT40" s="11"/>
      <c r="RFU40" s="11"/>
      <c r="RFV40" s="11"/>
      <c r="RFW40" s="11"/>
      <c r="RFX40" s="11"/>
      <c r="RFY40" s="11"/>
      <c r="RFZ40" s="11"/>
      <c r="RGA40" s="11"/>
      <c r="RGB40" s="11"/>
      <c r="RGC40" s="11"/>
      <c r="RGD40" s="11"/>
      <c r="RGE40" s="11"/>
      <c r="RGF40" s="11"/>
      <c r="RGG40" s="11"/>
      <c r="RGH40" s="11"/>
      <c r="RGI40" s="11"/>
      <c r="RGJ40" s="11"/>
      <c r="RGK40" s="11"/>
      <c r="RGL40" s="11"/>
      <c r="RGM40" s="11"/>
      <c r="RGN40" s="11"/>
      <c r="RGO40" s="11"/>
      <c r="RGP40" s="11"/>
      <c r="RGQ40" s="11"/>
      <c r="RGR40" s="11"/>
      <c r="RGS40" s="11"/>
      <c r="RGT40" s="11"/>
      <c r="RGU40" s="11"/>
      <c r="RGV40" s="11"/>
      <c r="RGW40" s="11"/>
      <c r="RGX40" s="11"/>
      <c r="RGY40" s="11"/>
      <c r="RGZ40" s="11"/>
      <c r="RHA40" s="11"/>
      <c r="RHB40" s="11"/>
      <c r="RHC40" s="11"/>
      <c r="RHD40" s="11"/>
      <c r="RHE40" s="11"/>
      <c r="RHF40" s="11"/>
      <c r="RHG40" s="11"/>
      <c r="RHH40" s="11"/>
      <c r="RHI40" s="11"/>
      <c r="RHJ40" s="11"/>
      <c r="RHK40" s="11"/>
      <c r="RHL40" s="11"/>
      <c r="RHM40" s="11"/>
      <c r="RHN40" s="11"/>
      <c r="RHO40" s="11"/>
      <c r="RHP40" s="11"/>
      <c r="RHQ40" s="11"/>
      <c r="RHR40" s="11"/>
      <c r="RHS40" s="11"/>
      <c r="RHT40" s="11"/>
      <c r="RHU40" s="11"/>
      <c r="RHV40" s="11"/>
      <c r="RHW40" s="11"/>
      <c r="RHX40" s="11"/>
      <c r="RHY40" s="11"/>
      <c r="RHZ40" s="11"/>
      <c r="RIA40" s="11"/>
      <c r="RIB40" s="11"/>
      <c r="RIC40" s="11"/>
      <c r="RID40" s="11"/>
      <c r="RIE40" s="11"/>
      <c r="RIF40" s="11"/>
      <c r="RIG40" s="11"/>
      <c r="RIH40" s="11"/>
      <c r="RII40" s="11"/>
      <c r="RIJ40" s="11"/>
      <c r="RIK40" s="11"/>
      <c r="RIL40" s="11"/>
      <c r="RIM40" s="11"/>
      <c r="RIN40" s="11"/>
      <c r="RIO40" s="11"/>
      <c r="RIP40" s="11"/>
      <c r="RIQ40" s="11"/>
      <c r="RIR40" s="11"/>
      <c r="RIS40" s="11"/>
      <c r="RIT40" s="11"/>
      <c r="RIU40" s="11"/>
      <c r="RIV40" s="11"/>
      <c r="RIW40" s="11"/>
      <c r="RIX40" s="11"/>
      <c r="RIY40" s="11"/>
      <c r="RIZ40" s="11"/>
      <c r="RJA40" s="11"/>
      <c r="RJB40" s="11"/>
      <c r="RJC40" s="11"/>
      <c r="RJD40" s="11"/>
      <c r="RJE40" s="11"/>
      <c r="RJF40" s="11"/>
      <c r="RJG40" s="11"/>
      <c r="RJH40" s="11"/>
      <c r="RJI40" s="11"/>
      <c r="RJJ40" s="11"/>
      <c r="RJK40" s="11"/>
      <c r="RJL40" s="11"/>
      <c r="RJM40" s="11"/>
      <c r="RJN40" s="11"/>
      <c r="RJO40" s="11"/>
      <c r="RJP40" s="11"/>
      <c r="RJQ40" s="11"/>
      <c r="RJR40" s="11"/>
      <c r="RJS40" s="11"/>
      <c r="RJT40" s="11"/>
      <c r="RJU40" s="11"/>
      <c r="RJV40" s="11"/>
      <c r="RJW40" s="11"/>
      <c r="RJX40" s="11"/>
      <c r="RJY40" s="11"/>
      <c r="RJZ40" s="11"/>
      <c r="RKA40" s="11"/>
      <c r="RKB40" s="11"/>
      <c r="RKC40" s="11"/>
      <c r="RKD40" s="11"/>
      <c r="RKE40" s="11"/>
      <c r="RKF40" s="11"/>
      <c r="RKG40" s="11"/>
      <c r="RKH40" s="11"/>
      <c r="RKI40" s="11"/>
      <c r="RKJ40" s="11"/>
      <c r="RKK40" s="11"/>
      <c r="RKL40" s="11"/>
      <c r="RKM40" s="11"/>
      <c r="RKN40" s="11"/>
      <c r="RKO40" s="11"/>
      <c r="RKP40" s="11"/>
      <c r="RKQ40" s="11"/>
      <c r="RKR40" s="11"/>
      <c r="RKS40" s="11"/>
      <c r="RKT40" s="11"/>
      <c r="RKU40" s="11"/>
      <c r="RKV40" s="11"/>
      <c r="RKW40" s="11"/>
      <c r="RKX40" s="11"/>
      <c r="RKY40" s="11"/>
      <c r="RKZ40" s="11"/>
      <c r="RLA40" s="11"/>
      <c r="RLB40" s="11"/>
      <c r="RLC40" s="11"/>
      <c r="RLD40" s="11"/>
      <c r="RLE40" s="11"/>
      <c r="RLF40" s="11"/>
      <c r="RLG40" s="11"/>
      <c r="RLH40" s="11"/>
      <c r="RLI40" s="11"/>
      <c r="RLJ40" s="11"/>
      <c r="RLK40" s="11"/>
      <c r="RLL40" s="11"/>
      <c r="RLM40" s="11"/>
      <c r="RLN40" s="11"/>
      <c r="RLO40" s="11"/>
      <c r="RLP40" s="11"/>
      <c r="RLQ40" s="11"/>
      <c r="RLR40" s="11"/>
      <c r="RLS40" s="11"/>
      <c r="RLT40" s="11"/>
      <c r="RLU40" s="11"/>
      <c r="RLV40" s="11"/>
      <c r="RLW40" s="11"/>
      <c r="RLX40" s="11"/>
      <c r="RLY40" s="11"/>
      <c r="RLZ40" s="11"/>
      <c r="RMA40" s="11"/>
      <c r="RMB40" s="11"/>
      <c r="RMC40" s="11"/>
      <c r="RMD40" s="11"/>
      <c r="RME40" s="11"/>
      <c r="RMF40" s="11"/>
      <c r="RMG40" s="11"/>
      <c r="RMH40" s="11"/>
      <c r="RMI40" s="11"/>
      <c r="RMJ40" s="11"/>
      <c r="RMK40" s="11"/>
      <c r="RML40" s="11"/>
      <c r="RMM40" s="11"/>
      <c r="RMN40" s="11"/>
      <c r="RMO40" s="11"/>
      <c r="RMP40" s="11"/>
      <c r="RMQ40" s="11"/>
      <c r="RMR40" s="11"/>
      <c r="RMS40" s="11"/>
      <c r="RMT40" s="11"/>
      <c r="RMU40" s="11"/>
      <c r="RMV40" s="11"/>
      <c r="RMW40" s="11"/>
      <c r="RMX40" s="11"/>
      <c r="RMY40" s="11"/>
      <c r="RMZ40" s="11"/>
      <c r="RNA40" s="11"/>
      <c r="RNB40" s="11"/>
      <c r="RNC40" s="11"/>
      <c r="RND40" s="11"/>
      <c r="RNE40" s="11"/>
      <c r="RNF40" s="11"/>
      <c r="RNG40" s="11"/>
      <c r="RNH40" s="11"/>
      <c r="RNI40" s="11"/>
      <c r="RNJ40" s="11"/>
      <c r="RNK40" s="11"/>
      <c r="RNL40" s="11"/>
      <c r="RNM40" s="11"/>
      <c r="RNN40" s="11"/>
      <c r="RNO40" s="11"/>
      <c r="RNP40" s="11"/>
      <c r="RNQ40" s="11"/>
      <c r="RNR40" s="11"/>
      <c r="RNS40" s="11"/>
      <c r="RNT40" s="11"/>
      <c r="RNU40" s="11"/>
      <c r="RNV40" s="11"/>
      <c r="RNW40" s="11"/>
      <c r="RNX40" s="11"/>
      <c r="RNY40" s="11"/>
      <c r="RNZ40" s="11"/>
      <c r="ROA40" s="11"/>
      <c r="ROB40" s="11"/>
      <c r="ROC40" s="11"/>
      <c r="ROD40" s="11"/>
      <c r="ROE40" s="11"/>
      <c r="ROF40" s="11"/>
      <c r="ROG40" s="11"/>
      <c r="ROH40" s="11"/>
      <c r="ROI40" s="11"/>
      <c r="ROJ40" s="11"/>
      <c r="ROK40" s="11"/>
      <c r="ROL40" s="11"/>
      <c r="ROM40" s="11"/>
      <c r="RON40" s="11"/>
      <c r="ROO40" s="11"/>
      <c r="ROP40" s="11"/>
      <c r="ROQ40" s="11"/>
      <c r="ROR40" s="11"/>
      <c r="ROS40" s="11"/>
      <c r="ROT40" s="11"/>
      <c r="ROU40" s="11"/>
      <c r="ROV40" s="11"/>
      <c r="ROW40" s="11"/>
      <c r="ROX40" s="11"/>
      <c r="ROY40" s="11"/>
      <c r="ROZ40" s="11"/>
      <c r="RPA40" s="11"/>
      <c r="RPB40" s="11"/>
      <c r="RPC40" s="11"/>
      <c r="RPD40" s="11"/>
      <c r="RPE40" s="11"/>
      <c r="RPF40" s="11"/>
      <c r="RPG40" s="11"/>
      <c r="RPH40" s="11"/>
      <c r="RPI40" s="11"/>
      <c r="RPJ40" s="11"/>
      <c r="RPK40" s="11"/>
      <c r="RPL40" s="11"/>
      <c r="RPM40" s="11"/>
      <c r="RPN40" s="11"/>
      <c r="RPO40" s="11"/>
      <c r="RPP40" s="11"/>
      <c r="RPQ40" s="11"/>
      <c r="RPR40" s="11"/>
      <c r="RPS40" s="11"/>
      <c r="RPT40" s="11"/>
      <c r="RPU40" s="11"/>
      <c r="RPV40" s="11"/>
      <c r="RPW40" s="11"/>
      <c r="RPX40" s="11"/>
      <c r="RPY40" s="11"/>
      <c r="RPZ40" s="11"/>
      <c r="RQA40" s="11"/>
      <c r="RQB40" s="11"/>
      <c r="RQC40" s="11"/>
      <c r="RQD40" s="11"/>
      <c r="RQE40" s="11"/>
      <c r="RQF40" s="11"/>
      <c r="RQG40" s="11"/>
      <c r="RQH40" s="11"/>
      <c r="RQI40" s="11"/>
      <c r="RQJ40" s="11"/>
      <c r="RQK40" s="11"/>
      <c r="RQL40" s="11"/>
      <c r="RQM40" s="11"/>
      <c r="RQN40" s="11"/>
      <c r="RQO40" s="11"/>
      <c r="RQP40" s="11"/>
      <c r="RQQ40" s="11"/>
      <c r="RQR40" s="11"/>
      <c r="RQS40" s="11"/>
      <c r="RQT40" s="11"/>
      <c r="RQU40" s="11"/>
      <c r="RQV40" s="11"/>
      <c r="RQW40" s="11"/>
      <c r="RQX40" s="11"/>
      <c r="RQY40" s="11"/>
      <c r="RQZ40" s="11"/>
      <c r="RRA40" s="11"/>
      <c r="RRB40" s="11"/>
      <c r="RRC40" s="11"/>
      <c r="RRD40" s="11"/>
      <c r="RRE40" s="11"/>
      <c r="RRF40" s="11"/>
      <c r="RRG40" s="11"/>
      <c r="RRH40" s="11"/>
      <c r="RRI40" s="11"/>
      <c r="RRJ40" s="11"/>
      <c r="RRK40" s="11"/>
      <c r="RRL40" s="11"/>
      <c r="RRM40" s="11"/>
      <c r="RRN40" s="11"/>
      <c r="RRO40" s="11"/>
      <c r="RRP40" s="11"/>
      <c r="RRQ40" s="11"/>
      <c r="RRR40" s="11"/>
      <c r="RRS40" s="11"/>
      <c r="RRT40" s="11"/>
      <c r="RRU40" s="11"/>
      <c r="RRV40" s="11"/>
      <c r="RRW40" s="11"/>
      <c r="RRX40" s="11"/>
      <c r="RRY40" s="11"/>
      <c r="RRZ40" s="11"/>
      <c r="RSA40" s="11"/>
      <c r="RSB40" s="11"/>
      <c r="RSC40" s="11"/>
      <c r="RSD40" s="11"/>
      <c r="RSE40" s="11"/>
      <c r="RSF40" s="11"/>
      <c r="RSG40" s="11"/>
      <c r="RSH40" s="11"/>
      <c r="RSI40" s="11"/>
      <c r="RSJ40" s="11"/>
      <c r="RSK40" s="11"/>
      <c r="RSL40" s="11"/>
      <c r="RSM40" s="11"/>
      <c r="RSN40" s="11"/>
      <c r="RSO40" s="11"/>
      <c r="RSP40" s="11"/>
      <c r="RSQ40" s="11"/>
      <c r="RSR40" s="11"/>
      <c r="RSS40" s="11"/>
      <c r="RST40" s="11"/>
      <c r="RSU40" s="11"/>
      <c r="RSV40" s="11"/>
      <c r="RSW40" s="11"/>
      <c r="RSX40" s="11"/>
      <c r="RSY40" s="11"/>
      <c r="RSZ40" s="11"/>
      <c r="RTA40" s="11"/>
      <c r="RTB40" s="11"/>
      <c r="RTC40" s="11"/>
      <c r="RTD40" s="11"/>
      <c r="RTE40" s="11"/>
      <c r="RTF40" s="11"/>
      <c r="RTG40" s="11"/>
      <c r="RTH40" s="11"/>
      <c r="RTI40" s="11"/>
      <c r="RTJ40" s="11"/>
      <c r="RTK40" s="11"/>
      <c r="RTL40" s="11"/>
      <c r="RTM40" s="11"/>
      <c r="RTN40" s="11"/>
      <c r="RTO40" s="11"/>
      <c r="RTP40" s="11"/>
      <c r="RTQ40" s="11"/>
      <c r="RTR40" s="11"/>
      <c r="RTS40" s="11"/>
      <c r="RTT40" s="11"/>
      <c r="RTU40" s="11"/>
      <c r="RTV40" s="11"/>
      <c r="RTW40" s="11"/>
      <c r="RTX40" s="11"/>
      <c r="RTY40" s="11"/>
      <c r="RTZ40" s="11"/>
      <c r="RUA40" s="11"/>
      <c r="RUB40" s="11"/>
      <c r="RUC40" s="11"/>
      <c r="RUD40" s="11"/>
      <c r="RUE40" s="11"/>
      <c r="RUF40" s="11"/>
      <c r="RUG40" s="11"/>
      <c r="RUH40" s="11"/>
      <c r="RUI40" s="11"/>
      <c r="RUJ40" s="11"/>
      <c r="RUK40" s="11"/>
      <c r="RUL40" s="11"/>
      <c r="RUM40" s="11"/>
      <c r="RUN40" s="11"/>
      <c r="RUO40" s="11"/>
      <c r="RUP40" s="11"/>
      <c r="RUQ40" s="11"/>
      <c r="RUR40" s="11"/>
      <c r="RUS40" s="11"/>
      <c r="RUT40" s="11"/>
      <c r="RUU40" s="11"/>
      <c r="RUV40" s="11"/>
      <c r="RUW40" s="11"/>
      <c r="RUX40" s="11"/>
      <c r="RUY40" s="11"/>
      <c r="RUZ40" s="11"/>
      <c r="RVA40" s="11"/>
      <c r="RVB40" s="11"/>
      <c r="RVC40" s="11"/>
      <c r="RVD40" s="11"/>
      <c r="RVE40" s="11"/>
      <c r="RVF40" s="11"/>
      <c r="RVG40" s="11"/>
      <c r="RVH40" s="11"/>
      <c r="RVI40" s="11"/>
      <c r="RVJ40" s="11"/>
      <c r="RVK40" s="11"/>
      <c r="RVL40" s="11"/>
      <c r="RVM40" s="11"/>
      <c r="RVN40" s="11"/>
      <c r="RVO40" s="11"/>
      <c r="RVP40" s="11"/>
      <c r="RVQ40" s="11"/>
      <c r="RVR40" s="11"/>
      <c r="RVS40" s="11"/>
      <c r="RVT40" s="11"/>
      <c r="RVU40" s="11"/>
      <c r="RVV40" s="11"/>
      <c r="RVW40" s="11"/>
      <c r="RVX40" s="11"/>
      <c r="RVY40" s="11"/>
      <c r="RVZ40" s="11"/>
      <c r="RWA40" s="11"/>
      <c r="RWB40" s="11"/>
      <c r="RWC40" s="11"/>
      <c r="RWD40" s="11"/>
      <c r="RWE40" s="11"/>
      <c r="RWF40" s="11"/>
      <c r="RWG40" s="11"/>
      <c r="RWH40" s="11"/>
      <c r="RWI40" s="11"/>
      <c r="RWJ40" s="11"/>
      <c r="RWK40" s="11"/>
      <c r="RWL40" s="11"/>
      <c r="RWM40" s="11"/>
      <c r="RWN40" s="11"/>
      <c r="RWO40" s="11"/>
      <c r="RWP40" s="11"/>
      <c r="RWQ40" s="11"/>
      <c r="RWR40" s="11"/>
      <c r="RWS40" s="11"/>
      <c r="RWT40" s="11"/>
      <c r="RWU40" s="11"/>
      <c r="RWV40" s="11"/>
      <c r="RWW40" s="11"/>
      <c r="RWX40" s="11"/>
      <c r="RWY40" s="11"/>
      <c r="RWZ40" s="11"/>
      <c r="RXA40" s="11"/>
      <c r="RXB40" s="11"/>
      <c r="RXC40" s="11"/>
      <c r="RXD40" s="11"/>
      <c r="RXE40" s="11"/>
      <c r="RXF40" s="11"/>
      <c r="RXG40" s="11"/>
      <c r="RXH40" s="11"/>
      <c r="RXI40" s="11"/>
      <c r="RXJ40" s="11"/>
      <c r="RXK40" s="11"/>
      <c r="RXL40" s="11"/>
      <c r="RXM40" s="11"/>
      <c r="RXN40" s="11"/>
      <c r="RXO40" s="11"/>
      <c r="RXP40" s="11"/>
      <c r="RXQ40" s="11"/>
      <c r="RXR40" s="11"/>
      <c r="RXS40" s="11"/>
      <c r="RXT40" s="11"/>
      <c r="RXU40" s="11"/>
      <c r="RXV40" s="11"/>
      <c r="RXW40" s="11"/>
      <c r="RXX40" s="11"/>
      <c r="RXY40" s="11"/>
      <c r="RXZ40" s="11"/>
      <c r="RYA40" s="11"/>
      <c r="RYB40" s="11"/>
      <c r="RYC40" s="11"/>
      <c r="RYD40" s="11"/>
      <c r="RYE40" s="11"/>
      <c r="RYF40" s="11"/>
      <c r="RYG40" s="11"/>
      <c r="RYH40" s="11"/>
      <c r="RYI40" s="11"/>
      <c r="RYJ40" s="11"/>
      <c r="RYK40" s="11"/>
      <c r="RYL40" s="11"/>
      <c r="RYM40" s="11"/>
      <c r="RYN40" s="11"/>
      <c r="RYO40" s="11"/>
      <c r="RYP40" s="11"/>
      <c r="RYQ40" s="11"/>
      <c r="RYR40" s="11"/>
      <c r="RYS40" s="11"/>
      <c r="RYT40" s="11"/>
      <c r="RYU40" s="11"/>
      <c r="RYV40" s="11"/>
      <c r="RYW40" s="11"/>
      <c r="RYX40" s="11"/>
      <c r="RYY40" s="11"/>
      <c r="RYZ40" s="11"/>
      <c r="RZA40" s="11"/>
      <c r="RZB40" s="11"/>
      <c r="RZC40" s="11"/>
      <c r="RZD40" s="11"/>
      <c r="RZE40" s="11"/>
      <c r="RZF40" s="11"/>
      <c r="RZG40" s="11"/>
      <c r="RZH40" s="11"/>
      <c r="RZI40" s="11"/>
      <c r="RZJ40" s="11"/>
      <c r="RZK40" s="11"/>
      <c r="RZL40" s="11"/>
      <c r="RZM40" s="11"/>
      <c r="RZN40" s="11"/>
      <c r="RZO40" s="11"/>
      <c r="RZP40" s="11"/>
      <c r="RZQ40" s="11"/>
      <c r="RZR40" s="11"/>
      <c r="RZS40" s="11"/>
      <c r="RZT40" s="11"/>
      <c r="RZU40" s="11"/>
      <c r="RZV40" s="11"/>
      <c r="RZW40" s="11"/>
      <c r="RZX40" s="11"/>
      <c r="RZY40" s="11"/>
      <c r="RZZ40" s="11"/>
      <c r="SAA40" s="11"/>
      <c r="SAB40" s="11"/>
      <c r="SAC40" s="11"/>
      <c r="SAD40" s="11"/>
      <c r="SAE40" s="11"/>
      <c r="SAF40" s="11"/>
      <c r="SAG40" s="11"/>
      <c r="SAH40" s="11"/>
      <c r="SAI40" s="11"/>
      <c r="SAJ40" s="11"/>
      <c r="SAK40" s="11"/>
      <c r="SAL40" s="11"/>
      <c r="SAM40" s="11"/>
      <c r="SAN40" s="11"/>
      <c r="SAO40" s="11"/>
      <c r="SAP40" s="11"/>
      <c r="SAQ40" s="11"/>
      <c r="SAR40" s="11"/>
      <c r="SAS40" s="11"/>
      <c r="SAT40" s="11"/>
      <c r="SAU40" s="11"/>
      <c r="SAV40" s="11"/>
      <c r="SAW40" s="11"/>
      <c r="SAX40" s="11"/>
      <c r="SAY40" s="11"/>
      <c r="SAZ40" s="11"/>
      <c r="SBA40" s="11"/>
      <c r="SBB40" s="11"/>
      <c r="SBC40" s="11"/>
      <c r="SBD40" s="11"/>
      <c r="SBE40" s="11"/>
      <c r="SBF40" s="11"/>
      <c r="SBG40" s="11"/>
      <c r="SBH40" s="11"/>
      <c r="SBI40" s="11"/>
      <c r="SBJ40" s="11"/>
      <c r="SBK40" s="11"/>
      <c r="SBL40" s="11"/>
      <c r="SBM40" s="11"/>
      <c r="SBN40" s="11"/>
      <c r="SBO40" s="11"/>
      <c r="SBP40" s="11"/>
      <c r="SBQ40" s="11"/>
      <c r="SBR40" s="11"/>
      <c r="SBS40" s="11"/>
      <c r="SBT40" s="11"/>
      <c r="SBU40" s="11"/>
      <c r="SBV40" s="11"/>
      <c r="SBW40" s="11"/>
      <c r="SBX40" s="11"/>
      <c r="SBY40" s="11"/>
      <c r="SBZ40" s="11"/>
      <c r="SCA40" s="11"/>
      <c r="SCB40" s="11"/>
      <c r="SCC40" s="11"/>
      <c r="SCD40" s="11"/>
      <c r="SCE40" s="11"/>
      <c r="SCF40" s="11"/>
      <c r="SCG40" s="11"/>
      <c r="SCH40" s="11"/>
      <c r="SCI40" s="11"/>
      <c r="SCJ40" s="11"/>
      <c r="SCK40" s="11"/>
      <c r="SCL40" s="11"/>
      <c r="SCM40" s="11"/>
      <c r="SCN40" s="11"/>
      <c r="SCO40" s="11"/>
      <c r="SCP40" s="11"/>
      <c r="SCQ40" s="11"/>
      <c r="SCR40" s="11"/>
      <c r="SCS40" s="11"/>
      <c r="SCT40" s="11"/>
      <c r="SCU40" s="11"/>
      <c r="SCV40" s="11"/>
      <c r="SCW40" s="11"/>
      <c r="SCX40" s="11"/>
      <c r="SCY40" s="11"/>
      <c r="SCZ40" s="11"/>
      <c r="SDA40" s="11"/>
      <c r="SDB40" s="11"/>
      <c r="SDC40" s="11"/>
      <c r="SDD40" s="11"/>
      <c r="SDE40" s="11"/>
      <c r="SDF40" s="11"/>
      <c r="SDG40" s="11"/>
      <c r="SDH40" s="11"/>
      <c r="SDI40" s="11"/>
      <c r="SDJ40" s="11"/>
      <c r="SDK40" s="11"/>
      <c r="SDL40" s="11"/>
      <c r="SDM40" s="11"/>
      <c r="SDN40" s="11"/>
      <c r="SDO40" s="11"/>
      <c r="SDP40" s="11"/>
      <c r="SDQ40" s="11"/>
      <c r="SDR40" s="11"/>
      <c r="SDS40" s="11"/>
      <c r="SDT40" s="11"/>
      <c r="SDU40" s="11"/>
      <c r="SDV40" s="11"/>
      <c r="SDW40" s="11"/>
      <c r="SDX40" s="11"/>
      <c r="SDY40" s="11"/>
      <c r="SDZ40" s="11"/>
      <c r="SEA40" s="11"/>
      <c r="SEB40" s="11"/>
      <c r="SEC40" s="11"/>
      <c r="SED40" s="11"/>
      <c r="SEE40" s="11"/>
      <c r="SEF40" s="11"/>
      <c r="SEG40" s="11"/>
      <c r="SEH40" s="11"/>
      <c r="SEI40" s="11"/>
      <c r="SEJ40" s="11"/>
      <c r="SEK40" s="11"/>
      <c r="SEL40" s="11"/>
      <c r="SEM40" s="11"/>
      <c r="SEN40" s="11"/>
      <c r="SEO40" s="11"/>
      <c r="SEP40" s="11"/>
      <c r="SEQ40" s="11"/>
      <c r="SER40" s="11"/>
      <c r="SES40" s="11"/>
      <c r="SET40" s="11"/>
      <c r="SEU40" s="11"/>
      <c r="SEV40" s="11"/>
      <c r="SEW40" s="11"/>
      <c r="SEX40" s="11"/>
      <c r="SEY40" s="11"/>
      <c r="SEZ40" s="11"/>
      <c r="SFA40" s="11"/>
      <c r="SFB40" s="11"/>
      <c r="SFC40" s="11"/>
      <c r="SFD40" s="11"/>
      <c r="SFE40" s="11"/>
      <c r="SFF40" s="11"/>
      <c r="SFG40" s="11"/>
      <c r="SFH40" s="11"/>
      <c r="SFI40" s="11"/>
      <c r="SFJ40" s="11"/>
      <c r="SFK40" s="11"/>
      <c r="SFL40" s="11"/>
      <c r="SFM40" s="11"/>
      <c r="SFN40" s="11"/>
      <c r="SFO40" s="11"/>
      <c r="SFP40" s="11"/>
      <c r="SFQ40" s="11"/>
      <c r="SFR40" s="11"/>
      <c r="SFS40" s="11"/>
      <c r="SFT40" s="11"/>
      <c r="SFU40" s="11"/>
      <c r="SFV40" s="11"/>
      <c r="SFW40" s="11"/>
      <c r="SFX40" s="11"/>
      <c r="SFY40" s="11"/>
      <c r="SFZ40" s="11"/>
      <c r="SGA40" s="11"/>
      <c r="SGB40" s="11"/>
      <c r="SGC40" s="11"/>
      <c r="SGD40" s="11"/>
      <c r="SGE40" s="11"/>
      <c r="SGF40" s="11"/>
      <c r="SGG40" s="11"/>
      <c r="SGH40" s="11"/>
      <c r="SGI40" s="11"/>
      <c r="SGJ40" s="11"/>
      <c r="SGK40" s="11"/>
      <c r="SGL40" s="11"/>
      <c r="SGM40" s="11"/>
      <c r="SGN40" s="11"/>
      <c r="SGO40" s="11"/>
      <c r="SGP40" s="11"/>
      <c r="SGQ40" s="11"/>
      <c r="SGR40" s="11"/>
      <c r="SGS40" s="11"/>
      <c r="SGT40" s="11"/>
      <c r="SGU40" s="11"/>
      <c r="SGV40" s="11"/>
      <c r="SGW40" s="11"/>
      <c r="SGX40" s="11"/>
      <c r="SGY40" s="11"/>
      <c r="SGZ40" s="11"/>
      <c r="SHA40" s="11"/>
      <c r="SHB40" s="11"/>
      <c r="SHC40" s="11"/>
      <c r="SHD40" s="11"/>
      <c r="SHE40" s="11"/>
      <c r="SHF40" s="11"/>
      <c r="SHG40" s="11"/>
      <c r="SHH40" s="11"/>
      <c r="SHI40" s="11"/>
      <c r="SHJ40" s="11"/>
      <c r="SHK40" s="11"/>
      <c r="SHL40" s="11"/>
      <c r="SHM40" s="11"/>
      <c r="SHN40" s="11"/>
      <c r="SHO40" s="11"/>
      <c r="SHP40" s="11"/>
      <c r="SHQ40" s="11"/>
      <c r="SHR40" s="11"/>
      <c r="SHS40" s="11"/>
      <c r="SHT40" s="11"/>
      <c r="SHU40" s="11"/>
      <c r="SHV40" s="11"/>
      <c r="SHW40" s="11"/>
      <c r="SHX40" s="11"/>
      <c r="SHY40" s="11"/>
      <c r="SHZ40" s="11"/>
      <c r="SIA40" s="11"/>
      <c r="SIB40" s="11"/>
      <c r="SIC40" s="11"/>
      <c r="SID40" s="11"/>
      <c r="SIE40" s="11"/>
      <c r="SIF40" s="11"/>
      <c r="SIG40" s="11"/>
      <c r="SIH40" s="11"/>
      <c r="SII40" s="11"/>
      <c r="SIJ40" s="11"/>
      <c r="SIK40" s="11"/>
      <c r="SIL40" s="11"/>
      <c r="SIM40" s="11"/>
      <c r="SIN40" s="11"/>
      <c r="SIO40" s="11"/>
      <c r="SIP40" s="11"/>
      <c r="SIQ40" s="11"/>
      <c r="SIR40" s="11"/>
      <c r="SIS40" s="11"/>
      <c r="SIT40" s="11"/>
      <c r="SIU40" s="11"/>
      <c r="SIV40" s="11"/>
      <c r="SIW40" s="11"/>
      <c r="SIX40" s="11"/>
      <c r="SIY40" s="11"/>
      <c r="SIZ40" s="11"/>
      <c r="SJA40" s="11"/>
      <c r="SJB40" s="11"/>
      <c r="SJC40" s="11"/>
      <c r="SJD40" s="11"/>
      <c r="SJE40" s="11"/>
      <c r="SJF40" s="11"/>
      <c r="SJG40" s="11"/>
      <c r="SJH40" s="11"/>
      <c r="SJI40" s="11"/>
      <c r="SJJ40" s="11"/>
      <c r="SJK40" s="11"/>
      <c r="SJL40" s="11"/>
      <c r="SJM40" s="11"/>
      <c r="SJN40" s="11"/>
      <c r="SJO40" s="11"/>
      <c r="SJP40" s="11"/>
      <c r="SJQ40" s="11"/>
      <c r="SJR40" s="11"/>
      <c r="SJS40" s="11"/>
      <c r="SJT40" s="11"/>
      <c r="SJU40" s="11"/>
      <c r="SJV40" s="11"/>
      <c r="SJW40" s="11"/>
      <c r="SJX40" s="11"/>
      <c r="SJY40" s="11"/>
      <c r="SJZ40" s="11"/>
      <c r="SKA40" s="11"/>
      <c r="SKB40" s="11"/>
      <c r="SKC40" s="11"/>
      <c r="SKD40" s="11"/>
      <c r="SKE40" s="11"/>
      <c r="SKF40" s="11"/>
      <c r="SKG40" s="11"/>
      <c r="SKH40" s="11"/>
      <c r="SKI40" s="11"/>
      <c r="SKJ40" s="11"/>
      <c r="SKK40" s="11"/>
      <c r="SKL40" s="11"/>
      <c r="SKM40" s="11"/>
      <c r="SKN40" s="11"/>
      <c r="SKO40" s="11"/>
      <c r="SKP40" s="11"/>
      <c r="SKQ40" s="11"/>
      <c r="SKR40" s="11"/>
      <c r="SKS40" s="11"/>
      <c r="SKT40" s="11"/>
      <c r="SKU40" s="11"/>
      <c r="SKV40" s="11"/>
      <c r="SKW40" s="11"/>
      <c r="SKX40" s="11"/>
      <c r="SKY40" s="11"/>
      <c r="SKZ40" s="11"/>
      <c r="SLA40" s="11"/>
      <c r="SLB40" s="11"/>
      <c r="SLC40" s="11"/>
      <c r="SLD40" s="11"/>
      <c r="SLE40" s="11"/>
      <c r="SLF40" s="11"/>
      <c r="SLG40" s="11"/>
      <c r="SLH40" s="11"/>
      <c r="SLI40" s="11"/>
      <c r="SLJ40" s="11"/>
      <c r="SLK40" s="11"/>
      <c r="SLL40" s="11"/>
      <c r="SLM40" s="11"/>
      <c r="SLN40" s="11"/>
      <c r="SLO40" s="11"/>
      <c r="SLP40" s="11"/>
      <c r="SLQ40" s="11"/>
      <c r="SLR40" s="11"/>
      <c r="SLS40" s="11"/>
      <c r="SLT40" s="11"/>
      <c r="SLU40" s="11"/>
      <c r="SLV40" s="11"/>
      <c r="SLW40" s="11"/>
      <c r="SLX40" s="11"/>
      <c r="SLY40" s="11"/>
      <c r="SLZ40" s="11"/>
      <c r="SMA40" s="11"/>
      <c r="SMB40" s="11"/>
      <c r="SMC40" s="11"/>
      <c r="SMD40" s="11"/>
      <c r="SME40" s="11"/>
      <c r="SMF40" s="11"/>
      <c r="SMG40" s="11"/>
      <c r="SMH40" s="11"/>
      <c r="SMI40" s="11"/>
      <c r="SMJ40" s="11"/>
      <c r="SMK40" s="11"/>
      <c r="SML40" s="11"/>
      <c r="SMM40" s="11"/>
      <c r="SMN40" s="11"/>
      <c r="SMO40" s="11"/>
      <c r="SMP40" s="11"/>
      <c r="SMQ40" s="11"/>
      <c r="SMR40" s="11"/>
      <c r="SMS40" s="11"/>
      <c r="SMT40" s="11"/>
      <c r="SMU40" s="11"/>
      <c r="SMV40" s="11"/>
      <c r="SMW40" s="11"/>
      <c r="SMX40" s="11"/>
      <c r="SMY40" s="11"/>
      <c r="SMZ40" s="11"/>
      <c r="SNA40" s="11"/>
      <c r="SNB40" s="11"/>
      <c r="SNC40" s="11"/>
      <c r="SND40" s="11"/>
      <c r="SNE40" s="11"/>
      <c r="SNF40" s="11"/>
      <c r="SNG40" s="11"/>
      <c r="SNH40" s="11"/>
      <c r="SNI40" s="11"/>
      <c r="SNJ40" s="11"/>
      <c r="SNK40" s="11"/>
      <c r="SNL40" s="11"/>
      <c r="SNM40" s="11"/>
      <c r="SNN40" s="11"/>
      <c r="SNO40" s="11"/>
      <c r="SNP40" s="11"/>
      <c r="SNQ40" s="11"/>
      <c r="SNR40" s="11"/>
      <c r="SNS40" s="11"/>
      <c r="SNT40" s="11"/>
      <c r="SNU40" s="11"/>
      <c r="SNV40" s="11"/>
      <c r="SNW40" s="11"/>
      <c r="SNX40" s="11"/>
      <c r="SNY40" s="11"/>
      <c r="SNZ40" s="11"/>
      <c r="SOA40" s="11"/>
      <c r="SOB40" s="11"/>
      <c r="SOC40" s="11"/>
      <c r="SOD40" s="11"/>
      <c r="SOE40" s="11"/>
      <c r="SOF40" s="11"/>
      <c r="SOG40" s="11"/>
      <c r="SOH40" s="11"/>
      <c r="SOI40" s="11"/>
      <c r="SOJ40" s="11"/>
      <c r="SOK40" s="11"/>
      <c r="SOL40" s="11"/>
      <c r="SOM40" s="11"/>
      <c r="SON40" s="11"/>
      <c r="SOO40" s="11"/>
      <c r="SOP40" s="11"/>
      <c r="SOQ40" s="11"/>
      <c r="SOR40" s="11"/>
      <c r="SOS40" s="11"/>
      <c r="SOT40" s="11"/>
      <c r="SOU40" s="11"/>
      <c r="SOV40" s="11"/>
      <c r="SOW40" s="11"/>
      <c r="SOX40" s="11"/>
      <c r="SOY40" s="11"/>
      <c r="SOZ40" s="11"/>
      <c r="SPA40" s="11"/>
      <c r="SPB40" s="11"/>
      <c r="SPC40" s="11"/>
      <c r="SPD40" s="11"/>
      <c r="SPE40" s="11"/>
      <c r="SPF40" s="11"/>
      <c r="SPG40" s="11"/>
      <c r="SPH40" s="11"/>
      <c r="SPI40" s="11"/>
      <c r="SPJ40" s="11"/>
      <c r="SPK40" s="11"/>
      <c r="SPL40" s="11"/>
      <c r="SPM40" s="11"/>
      <c r="SPN40" s="11"/>
      <c r="SPO40" s="11"/>
      <c r="SPP40" s="11"/>
      <c r="SPQ40" s="11"/>
      <c r="SPR40" s="11"/>
      <c r="SPS40" s="11"/>
      <c r="SPT40" s="11"/>
      <c r="SPU40" s="11"/>
      <c r="SPV40" s="11"/>
      <c r="SPW40" s="11"/>
      <c r="SPX40" s="11"/>
      <c r="SPY40" s="11"/>
      <c r="SPZ40" s="11"/>
      <c r="SQA40" s="11"/>
      <c r="SQB40" s="11"/>
      <c r="SQC40" s="11"/>
      <c r="SQD40" s="11"/>
      <c r="SQE40" s="11"/>
      <c r="SQF40" s="11"/>
      <c r="SQG40" s="11"/>
      <c r="SQH40" s="11"/>
      <c r="SQI40" s="11"/>
      <c r="SQJ40" s="11"/>
      <c r="SQK40" s="11"/>
      <c r="SQL40" s="11"/>
      <c r="SQM40" s="11"/>
      <c r="SQN40" s="11"/>
      <c r="SQO40" s="11"/>
      <c r="SQP40" s="11"/>
      <c r="SQQ40" s="11"/>
      <c r="SQR40" s="11"/>
      <c r="SQS40" s="11"/>
      <c r="SQT40" s="11"/>
      <c r="SQU40" s="11"/>
      <c r="SQV40" s="11"/>
      <c r="SQW40" s="11"/>
      <c r="SQX40" s="11"/>
      <c r="SQY40" s="11"/>
      <c r="SQZ40" s="11"/>
      <c r="SRA40" s="11"/>
      <c r="SRB40" s="11"/>
      <c r="SRC40" s="11"/>
      <c r="SRD40" s="11"/>
      <c r="SRE40" s="11"/>
      <c r="SRF40" s="11"/>
      <c r="SRG40" s="11"/>
      <c r="SRH40" s="11"/>
      <c r="SRI40" s="11"/>
      <c r="SRJ40" s="11"/>
      <c r="SRK40" s="11"/>
      <c r="SRL40" s="11"/>
      <c r="SRM40" s="11"/>
      <c r="SRN40" s="11"/>
      <c r="SRO40" s="11"/>
      <c r="SRP40" s="11"/>
      <c r="SRQ40" s="11"/>
      <c r="SRR40" s="11"/>
      <c r="SRS40" s="11"/>
      <c r="SRT40" s="11"/>
      <c r="SRU40" s="11"/>
      <c r="SRV40" s="11"/>
      <c r="SRW40" s="11"/>
      <c r="SRX40" s="11"/>
      <c r="SRY40" s="11"/>
      <c r="SRZ40" s="11"/>
      <c r="SSA40" s="11"/>
      <c r="SSB40" s="11"/>
      <c r="SSC40" s="11"/>
      <c r="SSD40" s="11"/>
      <c r="SSE40" s="11"/>
      <c r="SSF40" s="11"/>
      <c r="SSG40" s="11"/>
      <c r="SSH40" s="11"/>
      <c r="SSI40" s="11"/>
      <c r="SSJ40" s="11"/>
      <c r="SSK40" s="11"/>
      <c r="SSL40" s="11"/>
      <c r="SSM40" s="11"/>
      <c r="SSN40" s="11"/>
      <c r="SSO40" s="11"/>
      <c r="SSP40" s="11"/>
      <c r="SSQ40" s="11"/>
      <c r="SSR40" s="11"/>
      <c r="SSS40" s="11"/>
      <c r="SST40" s="11"/>
      <c r="SSU40" s="11"/>
      <c r="SSV40" s="11"/>
      <c r="SSW40" s="11"/>
      <c r="SSX40" s="11"/>
      <c r="SSY40" s="11"/>
      <c r="SSZ40" s="11"/>
      <c r="STA40" s="11"/>
      <c r="STB40" s="11"/>
      <c r="STC40" s="11"/>
      <c r="STD40" s="11"/>
      <c r="STE40" s="11"/>
      <c r="STF40" s="11"/>
      <c r="STG40" s="11"/>
      <c r="STH40" s="11"/>
      <c r="STI40" s="11"/>
      <c r="STJ40" s="11"/>
      <c r="STK40" s="11"/>
      <c r="STL40" s="11"/>
      <c r="STM40" s="11"/>
      <c r="STN40" s="11"/>
      <c r="STO40" s="11"/>
      <c r="STP40" s="11"/>
      <c r="STQ40" s="11"/>
      <c r="STR40" s="11"/>
      <c r="STS40" s="11"/>
      <c r="STT40" s="11"/>
      <c r="STU40" s="11"/>
      <c r="STV40" s="11"/>
      <c r="STW40" s="11"/>
      <c r="STX40" s="11"/>
      <c r="STY40" s="11"/>
      <c r="STZ40" s="11"/>
      <c r="SUA40" s="11"/>
      <c r="SUB40" s="11"/>
      <c r="SUC40" s="11"/>
      <c r="SUD40" s="11"/>
      <c r="SUE40" s="11"/>
      <c r="SUF40" s="11"/>
      <c r="SUG40" s="11"/>
      <c r="SUH40" s="11"/>
      <c r="SUI40" s="11"/>
      <c r="SUJ40" s="11"/>
      <c r="SUK40" s="11"/>
      <c r="SUL40" s="11"/>
      <c r="SUM40" s="11"/>
      <c r="SUN40" s="11"/>
      <c r="SUO40" s="11"/>
      <c r="SUP40" s="11"/>
      <c r="SUQ40" s="11"/>
      <c r="SUR40" s="11"/>
      <c r="SUS40" s="11"/>
      <c r="SUT40" s="11"/>
      <c r="SUU40" s="11"/>
      <c r="SUV40" s="11"/>
      <c r="SUW40" s="11"/>
      <c r="SUX40" s="11"/>
      <c r="SUY40" s="11"/>
      <c r="SUZ40" s="11"/>
      <c r="SVA40" s="11"/>
      <c r="SVB40" s="11"/>
      <c r="SVC40" s="11"/>
      <c r="SVD40" s="11"/>
      <c r="SVE40" s="11"/>
      <c r="SVF40" s="11"/>
      <c r="SVG40" s="11"/>
      <c r="SVH40" s="11"/>
      <c r="SVI40" s="11"/>
      <c r="SVJ40" s="11"/>
      <c r="SVK40" s="11"/>
      <c r="SVL40" s="11"/>
      <c r="SVM40" s="11"/>
      <c r="SVN40" s="11"/>
      <c r="SVO40" s="11"/>
      <c r="SVP40" s="11"/>
      <c r="SVQ40" s="11"/>
      <c r="SVR40" s="11"/>
      <c r="SVS40" s="11"/>
      <c r="SVT40" s="11"/>
      <c r="SVU40" s="11"/>
      <c r="SVV40" s="11"/>
      <c r="SVW40" s="11"/>
      <c r="SVX40" s="11"/>
      <c r="SVY40" s="11"/>
      <c r="SVZ40" s="11"/>
      <c r="SWA40" s="11"/>
      <c r="SWB40" s="11"/>
      <c r="SWC40" s="11"/>
      <c r="SWD40" s="11"/>
      <c r="SWE40" s="11"/>
      <c r="SWF40" s="11"/>
      <c r="SWG40" s="11"/>
      <c r="SWH40" s="11"/>
      <c r="SWI40" s="11"/>
      <c r="SWJ40" s="11"/>
      <c r="SWK40" s="11"/>
      <c r="SWL40" s="11"/>
      <c r="SWM40" s="11"/>
      <c r="SWN40" s="11"/>
      <c r="SWO40" s="11"/>
      <c r="SWP40" s="11"/>
      <c r="SWQ40" s="11"/>
      <c r="SWR40" s="11"/>
      <c r="SWS40" s="11"/>
      <c r="SWT40" s="11"/>
      <c r="SWU40" s="11"/>
      <c r="SWV40" s="11"/>
      <c r="SWW40" s="11"/>
      <c r="SWX40" s="11"/>
      <c r="SWY40" s="11"/>
      <c r="SWZ40" s="11"/>
      <c r="SXA40" s="11"/>
      <c r="SXB40" s="11"/>
      <c r="SXC40" s="11"/>
      <c r="SXD40" s="11"/>
      <c r="SXE40" s="11"/>
      <c r="SXF40" s="11"/>
      <c r="SXG40" s="11"/>
      <c r="SXH40" s="11"/>
      <c r="SXI40" s="11"/>
      <c r="SXJ40" s="11"/>
      <c r="SXK40" s="11"/>
      <c r="SXL40" s="11"/>
      <c r="SXM40" s="11"/>
      <c r="SXN40" s="11"/>
      <c r="SXO40" s="11"/>
      <c r="SXP40" s="11"/>
      <c r="SXQ40" s="11"/>
      <c r="SXR40" s="11"/>
      <c r="SXS40" s="11"/>
      <c r="SXT40" s="11"/>
      <c r="SXU40" s="11"/>
      <c r="SXV40" s="11"/>
      <c r="SXW40" s="11"/>
      <c r="SXX40" s="11"/>
      <c r="SXY40" s="11"/>
      <c r="SXZ40" s="11"/>
      <c r="SYA40" s="11"/>
      <c r="SYB40" s="11"/>
      <c r="SYC40" s="11"/>
      <c r="SYD40" s="11"/>
      <c r="SYE40" s="11"/>
      <c r="SYF40" s="11"/>
      <c r="SYG40" s="11"/>
      <c r="SYH40" s="11"/>
      <c r="SYI40" s="11"/>
      <c r="SYJ40" s="11"/>
      <c r="SYK40" s="11"/>
      <c r="SYL40" s="11"/>
      <c r="SYM40" s="11"/>
      <c r="SYN40" s="11"/>
      <c r="SYO40" s="11"/>
      <c r="SYP40" s="11"/>
      <c r="SYQ40" s="11"/>
      <c r="SYR40" s="11"/>
      <c r="SYS40" s="11"/>
      <c r="SYT40" s="11"/>
      <c r="SYU40" s="11"/>
      <c r="SYV40" s="11"/>
      <c r="SYW40" s="11"/>
      <c r="SYX40" s="11"/>
      <c r="SYY40" s="11"/>
      <c r="SYZ40" s="11"/>
      <c r="SZA40" s="11"/>
      <c r="SZB40" s="11"/>
      <c r="SZC40" s="11"/>
      <c r="SZD40" s="11"/>
      <c r="SZE40" s="11"/>
      <c r="SZF40" s="11"/>
      <c r="SZG40" s="11"/>
      <c r="SZH40" s="11"/>
      <c r="SZI40" s="11"/>
      <c r="SZJ40" s="11"/>
      <c r="SZK40" s="11"/>
      <c r="SZL40" s="11"/>
      <c r="SZM40" s="11"/>
      <c r="SZN40" s="11"/>
      <c r="SZO40" s="11"/>
      <c r="SZP40" s="11"/>
      <c r="SZQ40" s="11"/>
      <c r="SZR40" s="11"/>
      <c r="SZS40" s="11"/>
      <c r="SZT40" s="11"/>
      <c r="SZU40" s="11"/>
      <c r="SZV40" s="11"/>
      <c r="SZW40" s="11"/>
      <c r="SZX40" s="11"/>
      <c r="SZY40" s="11"/>
      <c r="SZZ40" s="11"/>
      <c r="TAA40" s="11"/>
      <c r="TAB40" s="11"/>
      <c r="TAC40" s="11"/>
      <c r="TAD40" s="11"/>
      <c r="TAE40" s="11"/>
      <c r="TAF40" s="11"/>
      <c r="TAG40" s="11"/>
      <c r="TAH40" s="11"/>
      <c r="TAI40" s="11"/>
      <c r="TAJ40" s="11"/>
      <c r="TAK40" s="11"/>
      <c r="TAL40" s="11"/>
      <c r="TAM40" s="11"/>
      <c r="TAN40" s="11"/>
      <c r="TAO40" s="11"/>
      <c r="TAP40" s="11"/>
      <c r="TAQ40" s="11"/>
      <c r="TAR40" s="11"/>
      <c r="TAS40" s="11"/>
      <c r="TAT40" s="11"/>
      <c r="TAU40" s="11"/>
      <c r="TAV40" s="11"/>
      <c r="TAW40" s="11"/>
      <c r="TAX40" s="11"/>
      <c r="TAY40" s="11"/>
      <c r="TAZ40" s="11"/>
      <c r="TBA40" s="11"/>
      <c r="TBB40" s="11"/>
      <c r="TBC40" s="11"/>
      <c r="TBD40" s="11"/>
      <c r="TBE40" s="11"/>
      <c r="TBF40" s="11"/>
      <c r="TBG40" s="11"/>
      <c r="TBH40" s="11"/>
      <c r="TBI40" s="11"/>
      <c r="TBJ40" s="11"/>
      <c r="TBK40" s="11"/>
      <c r="TBL40" s="11"/>
      <c r="TBM40" s="11"/>
      <c r="TBN40" s="11"/>
      <c r="TBO40" s="11"/>
      <c r="TBP40" s="11"/>
      <c r="TBQ40" s="11"/>
      <c r="TBR40" s="11"/>
      <c r="TBS40" s="11"/>
      <c r="TBT40" s="11"/>
      <c r="TBU40" s="11"/>
      <c r="TBV40" s="11"/>
      <c r="TBW40" s="11"/>
      <c r="TBX40" s="11"/>
      <c r="TBY40" s="11"/>
      <c r="TBZ40" s="11"/>
      <c r="TCA40" s="11"/>
      <c r="TCB40" s="11"/>
      <c r="TCC40" s="11"/>
      <c r="TCD40" s="11"/>
      <c r="TCE40" s="11"/>
      <c r="TCF40" s="11"/>
      <c r="TCG40" s="11"/>
      <c r="TCH40" s="11"/>
      <c r="TCI40" s="11"/>
      <c r="TCJ40" s="11"/>
      <c r="TCK40" s="11"/>
      <c r="TCL40" s="11"/>
      <c r="TCM40" s="11"/>
      <c r="TCN40" s="11"/>
      <c r="TCO40" s="11"/>
      <c r="TCP40" s="11"/>
      <c r="TCQ40" s="11"/>
      <c r="TCR40" s="11"/>
      <c r="TCS40" s="11"/>
      <c r="TCT40" s="11"/>
      <c r="TCU40" s="11"/>
      <c r="TCV40" s="11"/>
      <c r="TCW40" s="11"/>
      <c r="TCX40" s="11"/>
      <c r="TCY40" s="11"/>
      <c r="TCZ40" s="11"/>
      <c r="TDA40" s="11"/>
      <c r="TDB40" s="11"/>
      <c r="TDC40" s="11"/>
      <c r="TDD40" s="11"/>
      <c r="TDE40" s="11"/>
      <c r="TDF40" s="11"/>
      <c r="TDG40" s="11"/>
      <c r="TDH40" s="11"/>
      <c r="TDI40" s="11"/>
      <c r="TDJ40" s="11"/>
      <c r="TDK40" s="11"/>
      <c r="TDL40" s="11"/>
      <c r="TDM40" s="11"/>
      <c r="TDN40" s="11"/>
      <c r="TDO40" s="11"/>
      <c r="TDP40" s="11"/>
      <c r="TDQ40" s="11"/>
      <c r="TDR40" s="11"/>
      <c r="TDS40" s="11"/>
      <c r="TDT40" s="11"/>
      <c r="TDU40" s="11"/>
      <c r="TDV40" s="11"/>
      <c r="TDW40" s="11"/>
      <c r="TDX40" s="11"/>
      <c r="TDY40" s="11"/>
      <c r="TDZ40" s="11"/>
      <c r="TEA40" s="11"/>
      <c r="TEB40" s="11"/>
      <c r="TEC40" s="11"/>
      <c r="TED40" s="11"/>
      <c r="TEE40" s="11"/>
      <c r="TEF40" s="11"/>
      <c r="TEG40" s="11"/>
      <c r="TEH40" s="11"/>
      <c r="TEI40" s="11"/>
      <c r="TEJ40" s="11"/>
      <c r="TEK40" s="11"/>
      <c r="TEL40" s="11"/>
      <c r="TEM40" s="11"/>
      <c r="TEN40" s="11"/>
      <c r="TEO40" s="11"/>
      <c r="TEP40" s="11"/>
      <c r="TEQ40" s="11"/>
      <c r="TER40" s="11"/>
      <c r="TES40" s="11"/>
      <c r="TET40" s="11"/>
      <c r="TEU40" s="11"/>
      <c r="TEV40" s="11"/>
      <c r="TEW40" s="11"/>
      <c r="TEX40" s="11"/>
      <c r="TEY40" s="11"/>
      <c r="TEZ40" s="11"/>
      <c r="TFA40" s="11"/>
      <c r="TFB40" s="11"/>
      <c r="TFC40" s="11"/>
      <c r="TFD40" s="11"/>
      <c r="TFE40" s="11"/>
      <c r="TFF40" s="11"/>
      <c r="TFG40" s="11"/>
      <c r="TFH40" s="11"/>
      <c r="TFI40" s="11"/>
      <c r="TFJ40" s="11"/>
      <c r="TFK40" s="11"/>
      <c r="TFL40" s="11"/>
      <c r="TFM40" s="11"/>
      <c r="TFN40" s="11"/>
      <c r="TFO40" s="11"/>
      <c r="TFP40" s="11"/>
      <c r="TFQ40" s="11"/>
      <c r="TFR40" s="11"/>
      <c r="TFS40" s="11"/>
      <c r="TFT40" s="11"/>
      <c r="TFU40" s="11"/>
      <c r="TFV40" s="11"/>
      <c r="TFW40" s="11"/>
      <c r="TFX40" s="11"/>
      <c r="TFY40" s="11"/>
      <c r="TFZ40" s="11"/>
      <c r="TGA40" s="11"/>
      <c r="TGB40" s="11"/>
      <c r="TGC40" s="11"/>
      <c r="TGD40" s="11"/>
      <c r="TGE40" s="11"/>
      <c r="TGF40" s="11"/>
      <c r="TGG40" s="11"/>
      <c r="TGH40" s="11"/>
      <c r="TGI40" s="11"/>
      <c r="TGJ40" s="11"/>
      <c r="TGK40" s="11"/>
      <c r="TGL40" s="11"/>
      <c r="TGM40" s="11"/>
      <c r="TGN40" s="11"/>
      <c r="TGO40" s="11"/>
      <c r="TGP40" s="11"/>
      <c r="TGQ40" s="11"/>
      <c r="TGR40" s="11"/>
      <c r="TGS40" s="11"/>
      <c r="TGT40" s="11"/>
      <c r="TGU40" s="11"/>
      <c r="TGV40" s="11"/>
      <c r="TGW40" s="11"/>
      <c r="TGX40" s="11"/>
      <c r="TGY40" s="11"/>
      <c r="TGZ40" s="11"/>
      <c r="THA40" s="11"/>
      <c r="THB40" s="11"/>
      <c r="THC40" s="11"/>
      <c r="THD40" s="11"/>
      <c r="THE40" s="11"/>
      <c r="THF40" s="11"/>
      <c r="THG40" s="11"/>
      <c r="THH40" s="11"/>
      <c r="THI40" s="11"/>
      <c r="THJ40" s="11"/>
      <c r="THK40" s="11"/>
      <c r="THL40" s="11"/>
      <c r="THM40" s="11"/>
      <c r="THN40" s="11"/>
      <c r="THO40" s="11"/>
      <c r="THP40" s="11"/>
      <c r="THQ40" s="11"/>
      <c r="THR40" s="11"/>
      <c r="THS40" s="11"/>
      <c r="THT40" s="11"/>
      <c r="THU40" s="11"/>
      <c r="THV40" s="11"/>
      <c r="THW40" s="11"/>
      <c r="THX40" s="11"/>
      <c r="THY40" s="11"/>
      <c r="THZ40" s="11"/>
      <c r="TIA40" s="11"/>
      <c r="TIB40" s="11"/>
      <c r="TIC40" s="11"/>
      <c r="TID40" s="11"/>
      <c r="TIE40" s="11"/>
      <c r="TIF40" s="11"/>
      <c r="TIG40" s="11"/>
      <c r="TIH40" s="11"/>
      <c r="TII40" s="11"/>
      <c r="TIJ40" s="11"/>
      <c r="TIK40" s="11"/>
      <c r="TIL40" s="11"/>
      <c r="TIM40" s="11"/>
      <c r="TIN40" s="11"/>
      <c r="TIO40" s="11"/>
      <c r="TIP40" s="11"/>
      <c r="TIQ40" s="11"/>
      <c r="TIR40" s="11"/>
      <c r="TIS40" s="11"/>
      <c r="TIT40" s="11"/>
      <c r="TIU40" s="11"/>
      <c r="TIV40" s="11"/>
      <c r="TIW40" s="11"/>
      <c r="TIX40" s="11"/>
      <c r="TIY40" s="11"/>
      <c r="TIZ40" s="11"/>
      <c r="TJA40" s="11"/>
      <c r="TJB40" s="11"/>
      <c r="TJC40" s="11"/>
      <c r="TJD40" s="11"/>
      <c r="TJE40" s="11"/>
      <c r="TJF40" s="11"/>
      <c r="TJG40" s="11"/>
      <c r="TJH40" s="11"/>
      <c r="TJI40" s="11"/>
      <c r="TJJ40" s="11"/>
      <c r="TJK40" s="11"/>
      <c r="TJL40" s="11"/>
      <c r="TJM40" s="11"/>
      <c r="TJN40" s="11"/>
      <c r="TJO40" s="11"/>
      <c r="TJP40" s="11"/>
      <c r="TJQ40" s="11"/>
      <c r="TJR40" s="11"/>
      <c r="TJS40" s="11"/>
      <c r="TJT40" s="11"/>
      <c r="TJU40" s="11"/>
      <c r="TJV40" s="11"/>
      <c r="TJW40" s="11"/>
      <c r="TJX40" s="11"/>
      <c r="TJY40" s="11"/>
      <c r="TJZ40" s="11"/>
      <c r="TKA40" s="11"/>
      <c r="TKB40" s="11"/>
      <c r="TKC40" s="11"/>
      <c r="TKD40" s="11"/>
      <c r="TKE40" s="11"/>
      <c r="TKF40" s="11"/>
      <c r="TKG40" s="11"/>
      <c r="TKH40" s="11"/>
      <c r="TKI40" s="11"/>
      <c r="TKJ40" s="11"/>
      <c r="TKK40" s="11"/>
      <c r="TKL40" s="11"/>
      <c r="TKM40" s="11"/>
      <c r="TKN40" s="11"/>
      <c r="TKO40" s="11"/>
      <c r="TKP40" s="11"/>
      <c r="TKQ40" s="11"/>
      <c r="TKR40" s="11"/>
      <c r="TKS40" s="11"/>
      <c r="TKT40" s="11"/>
      <c r="TKU40" s="11"/>
      <c r="TKV40" s="11"/>
      <c r="TKW40" s="11"/>
      <c r="TKX40" s="11"/>
      <c r="TKY40" s="11"/>
      <c r="TKZ40" s="11"/>
      <c r="TLA40" s="11"/>
      <c r="TLB40" s="11"/>
      <c r="TLC40" s="11"/>
      <c r="TLD40" s="11"/>
      <c r="TLE40" s="11"/>
      <c r="TLF40" s="11"/>
      <c r="TLG40" s="11"/>
      <c r="TLH40" s="11"/>
      <c r="TLI40" s="11"/>
      <c r="TLJ40" s="11"/>
      <c r="TLK40" s="11"/>
      <c r="TLL40" s="11"/>
      <c r="TLM40" s="11"/>
      <c r="TLN40" s="11"/>
      <c r="TLO40" s="11"/>
      <c r="TLP40" s="11"/>
      <c r="TLQ40" s="11"/>
      <c r="TLR40" s="11"/>
      <c r="TLS40" s="11"/>
      <c r="TLT40" s="11"/>
      <c r="TLU40" s="11"/>
      <c r="TLV40" s="11"/>
      <c r="TLW40" s="11"/>
      <c r="TLX40" s="11"/>
      <c r="TLY40" s="11"/>
      <c r="TLZ40" s="11"/>
      <c r="TMA40" s="11"/>
      <c r="TMB40" s="11"/>
      <c r="TMC40" s="11"/>
      <c r="TMD40" s="11"/>
      <c r="TME40" s="11"/>
      <c r="TMF40" s="11"/>
      <c r="TMG40" s="11"/>
      <c r="TMH40" s="11"/>
      <c r="TMI40" s="11"/>
      <c r="TMJ40" s="11"/>
      <c r="TMK40" s="11"/>
      <c r="TML40" s="11"/>
      <c r="TMM40" s="11"/>
      <c r="TMN40" s="11"/>
      <c r="TMO40" s="11"/>
      <c r="TMP40" s="11"/>
      <c r="TMQ40" s="11"/>
      <c r="TMR40" s="11"/>
      <c r="TMS40" s="11"/>
      <c r="TMT40" s="11"/>
      <c r="TMU40" s="11"/>
      <c r="TMV40" s="11"/>
      <c r="TMW40" s="11"/>
      <c r="TMX40" s="11"/>
      <c r="TMY40" s="11"/>
      <c r="TMZ40" s="11"/>
      <c r="TNA40" s="11"/>
      <c r="TNB40" s="11"/>
      <c r="TNC40" s="11"/>
      <c r="TND40" s="11"/>
      <c r="TNE40" s="11"/>
      <c r="TNF40" s="11"/>
      <c r="TNG40" s="11"/>
      <c r="TNH40" s="11"/>
      <c r="TNI40" s="11"/>
      <c r="TNJ40" s="11"/>
      <c r="TNK40" s="11"/>
      <c r="TNL40" s="11"/>
      <c r="TNM40" s="11"/>
      <c r="TNN40" s="11"/>
      <c r="TNO40" s="11"/>
      <c r="TNP40" s="11"/>
      <c r="TNQ40" s="11"/>
      <c r="TNR40" s="11"/>
      <c r="TNS40" s="11"/>
      <c r="TNT40" s="11"/>
      <c r="TNU40" s="11"/>
      <c r="TNV40" s="11"/>
      <c r="TNW40" s="11"/>
      <c r="TNX40" s="11"/>
      <c r="TNY40" s="11"/>
      <c r="TNZ40" s="11"/>
      <c r="TOA40" s="11"/>
      <c r="TOB40" s="11"/>
      <c r="TOC40" s="11"/>
      <c r="TOD40" s="11"/>
      <c r="TOE40" s="11"/>
      <c r="TOF40" s="11"/>
      <c r="TOG40" s="11"/>
      <c r="TOH40" s="11"/>
      <c r="TOI40" s="11"/>
      <c r="TOJ40" s="11"/>
      <c r="TOK40" s="11"/>
      <c r="TOL40" s="11"/>
      <c r="TOM40" s="11"/>
      <c r="TON40" s="11"/>
      <c r="TOO40" s="11"/>
      <c r="TOP40" s="11"/>
      <c r="TOQ40" s="11"/>
      <c r="TOR40" s="11"/>
      <c r="TOS40" s="11"/>
      <c r="TOT40" s="11"/>
      <c r="TOU40" s="11"/>
      <c r="TOV40" s="11"/>
      <c r="TOW40" s="11"/>
      <c r="TOX40" s="11"/>
      <c r="TOY40" s="11"/>
      <c r="TOZ40" s="11"/>
      <c r="TPA40" s="11"/>
      <c r="TPB40" s="11"/>
      <c r="TPC40" s="11"/>
      <c r="TPD40" s="11"/>
      <c r="TPE40" s="11"/>
      <c r="TPF40" s="11"/>
      <c r="TPG40" s="11"/>
      <c r="TPH40" s="11"/>
      <c r="TPI40" s="11"/>
      <c r="TPJ40" s="11"/>
      <c r="TPK40" s="11"/>
      <c r="TPL40" s="11"/>
      <c r="TPM40" s="11"/>
      <c r="TPN40" s="11"/>
      <c r="TPO40" s="11"/>
      <c r="TPP40" s="11"/>
      <c r="TPQ40" s="11"/>
      <c r="TPR40" s="11"/>
      <c r="TPS40" s="11"/>
      <c r="TPT40" s="11"/>
      <c r="TPU40" s="11"/>
      <c r="TPV40" s="11"/>
      <c r="TPW40" s="11"/>
      <c r="TPX40" s="11"/>
      <c r="TPY40" s="11"/>
      <c r="TPZ40" s="11"/>
      <c r="TQA40" s="11"/>
      <c r="TQB40" s="11"/>
      <c r="TQC40" s="11"/>
      <c r="TQD40" s="11"/>
      <c r="TQE40" s="11"/>
      <c r="TQF40" s="11"/>
      <c r="TQG40" s="11"/>
      <c r="TQH40" s="11"/>
      <c r="TQI40" s="11"/>
      <c r="TQJ40" s="11"/>
      <c r="TQK40" s="11"/>
      <c r="TQL40" s="11"/>
      <c r="TQM40" s="11"/>
      <c r="TQN40" s="11"/>
      <c r="TQO40" s="11"/>
      <c r="TQP40" s="11"/>
      <c r="TQQ40" s="11"/>
      <c r="TQR40" s="11"/>
      <c r="TQS40" s="11"/>
      <c r="TQT40" s="11"/>
      <c r="TQU40" s="11"/>
      <c r="TQV40" s="11"/>
      <c r="TQW40" s="11"/>
      <c r="TQX40" s="11"/>
      <c r="TQY40" s="11"/>
      <c r="TQZ40" s="11"/>
      <c r="TRA40" s="11"/>
      <c r="TRB40" s="11"/>
      <c r="TRC40" s="11"/>
      <c r="TRD40" s="11"/>
      <c r="TRE40" s="11"/>
      <c r="TRF40" s="11"/>
      <c r="TRG40" s="11"/>
      <c r="TRH40" s="11"/>
      <c r="TRI40" s="11"/>
      <c r="TRJ40" s="11"/>
      <c r="TRK40" s="11"/>
      <c r="TRL40" s="11"/>
      <c r="TRM40" s="11"/>
      <c r="TRN40" s="11"/>
      <c r="TRO40" s="11"/>
      <c r="TRP40" s="11"/>
      <c r="TRQ40" s="11"/>
      <c r="TRR40" s="11"/>
      <c r="TRS40" s="11"/>
      <c r="TRT40" s="11"/>
      <c r="TRU40" s="11"/>
      <c r="TRV40" s="11"/>
      <c r="TRW40" s="11"/>
      <c r="TRX40" s="11"/>
      <c r="TRY40" s="11"/>
      <c r="TRZ40" s="11"/>
      <c r="TSA40" s="11"/>
      <c r="TSB40" s="11"/>
      <c r="TSC40" s="11"/>
      <c r="TSD40" s="11"/>
      <c r="TSE40" s="11"/>
      <c r="TSF40" s="11"/>
      <c r="TSG40" s="11"/>
      <c r="TSH40" s="11"/>
      <c r="TSI40" s="11"/>
      <c r="TSJ40" s="11"/>
      <c r="TSK40" s="11"/>
      <c r="TSL40" s="11"/>
      <c r="TSM40" s="11"/>
      <c r="TSN40" s="11"/>
      <c r="TSO40" s="11"/>
      <c r="TSP40" s="11"/>
      <c r="TSQ40" s="11"/>
      <c r="TSR40" s="11"/>
      <c r="TSS40" s="11"/>
      <c r="TST40" s="11"/>
      <c r="TSU40" s="11"/>
      <c r="TSV40" s="11"/>
      <c r="TSW40" s="11"/>
      <c r="TSX40" s="11"/>
      <c r="TSY40" s="11"/>
      <c r="TSZ40" s="11"/>
      <c r="TTA40" s="11"/>
      <c r="TTB40" s="11"/>
      <c r="TTC40" s="11"/>
      <c r="TTD40" s="11"/>
      <c r="TTE40" s="11"/>
      <c r="TTF40" s="11"/>
      <c r="TTG40" s="11"/>
      <c r="TTH40" s="11"/>
      <c r="TTI40" s="11"/>
      <c r="TTJ40" s="11"/>
      <c r="TTK40" s="11"/>
      <c r="TTL40" s="11"/>
      <c r="TTM40" s="11"/>
      <c r="TTN40" s="11"/>
      <c r="TTO40" s="11"/>
      <c r="TTP40" s="11"/>
      <c r="TTQ40" s="11"/>
      <c r="TTR40" s="11"/>
      <c r="TTS40" s="11"/>
      <c r="TTT40" s="11"/>
      <c r="TTU40" s="11"/>
      <c r="TTV40" s="11"/>
      <c r="TTW40" s="11"/>
      <c r="TTX40" s="11"/>
      <c r="TTY40" s="11"/>
      <c r="TTZ40" s="11"/>
      <c r="TUA40" s="11"/>
      <c r="TUB40" s="11"/>
      <c r="TUC40" s="11"/>
      <c r="TUD40" s="11"/>
      <c r="TUE40" s="11"/>
      <c r="TUF40" s="11"/>
      <c r="TUG40" s="11"/>
      <c r="TUH40" s="11"/>
      <c r="TUI40" s="11"/>
      <c r="TUJ40" s="11"/>
      <c r="TUK40" s="11"/>
      <c r="TUL40" s="11"/>
      <c r="TUM40" s="11"/>
      <c r="TUN40" s="11"/>
      <c r="TUO40" s="11"/>
      <c r="TUP40" s="11"/>
      <c r="TUQ40" s="11"/>
      <c r="TUR40" s="11"/>
      <c r="TUS40" s="11"/>
      <c r="TUT40" s="11"/>
      <c r="TUU40" s="11"/>
      <c r="TUV40" s="11"/>
      <c r="TUW40" s="11"/>
      <c r="TUX40" s="11"/>
      <c r="TUY40" s="11"/>
      <c r="TUZ40" s="11"/>
      <c r="TVA40" s="11"/>
      <c r="TVB40" s="11"/>
      <c r="TVC40" s="11"/>
      <c r="TVD40" s="11"/>
      <c r="TVE40" s="11"/>
      <c r="TVF40" s="11"/>
      <c r="TVG40" s="11"/>
      <c r="TVH40" s="11"/>
      <c r="TVI40" s="11"/>
      <c r="TVJ40" s="11"/>
      <c r="TVK40" s="11"/>
      <c r="TVL40" s="11"/>
      <c r="TVM40" s="11"/>
      <c r="TVN40" s="11"/>
      <c r="TVO40" s="11"/>
      <c r="TVP40" s="11"/>
      <c r="TVQ40" s="11"/>
      <c r="TVR40" s="11"/>
      <c r="TVS40" s="11"/>
      <c r="TVT40" s="11"/>
      <c r="TVU40" s="11"/>
      <c r="TVV40" s="11"/>
      <c r="TVW40" s="11"/>
      <c r="TVX40" s="11"/>
      <c r="TVY40" s="11"/>
      <c r="TVZ40" s="11"/>
      <c r="TWA40" s="11"/>
      <c r="TWB40" s="11"/>
      <c r="TWC40" s="11"/>
      <c r="TWD40" s="11"/>
      <c r="TWE40" s="11"/>
      <c r="TWF40" s="11"/>
      <c r="TWG40" s="11"/>
      <c r="TWH40" s="11"/>
      <c r="TWI40" s="11"/>
      <c r="TWJ40" s="11"/>
      <c r="TWK40" s="11"/>
      <c r="TWL40" s="11"/>
      <c r="TWM40" s="11"/>
      <c r="TWN40" s="11"/>
      <c r="TWO40" s="11"/>
      <c r="TWP40" s="11"/>
      <c r="TWQ40" s="11"/>
      <c r="TWR40" s="11"/>
      <c r="TWS40" s="11"/>
      <c r="TWT40" s="11"/>
      <c r="TWU40" s="11"/>
      <c r="TWV40" s="11"/>
      <c r="TWW40" s="11"/>
      <c r="TWX40" s="11"/>
      <c r="TWY40" s="11"/>
      <c r="TWZ40" s="11"/>
      <c r="TXA40" s="11"/>
      <c r="TXB40" s="11"/>
      <c r="TXC40" s="11"/>
      <c r="TXD40" s="11"/>
      <c r="TXE40" s="11"/>
      <c r="TXF40" s="11"/>
      <c r="TXG40" s="11"/>
      <c r="TXH40" s="11"/>
      <c r="TXI40" s="11"/>
      <c r="TXJ40" s="11"/>
      <c r="TXK40" s="11"/>
      <c r="TXL40" s="11"/>
      <c r="TXM40" s="11"/>
      <c r="TXN40" s="11"/>
      <c r="TXO40" s="11"/>
      <c r="TXP40" s="11"/>
      <c r="TXQ40" s="11"/>
      <c r="TXR40" s="11"/>
      <c r="TXS40" s="11"/>
      <c r="TXT40" s="11"/>
      <c r="TXU40" s="11"/>
      <c r="TXV40" s="11"/>
      <c r="TXW40" s="11"/>
      <c r="TXX40" s="11"/>
      <c r="TXY40" s="11"/>
      <c r="TXZ40" s="11"/>
      <c r="TYA40" s="11"/>
      <c r="TYB40" s="11"/>
      <c r="TYC40" s="11"/>
      <c r="TYD40" s="11"/>
      <c r="TYE40" s="11"/>
      <c r="TYF40" s="11"/>
      <c r="TYG40" s="11"/>
      <c r="TYH40" s="11"/>
      <c r="TYI40" s="11"/>
      <c r="TYJ40" s="11"/>
      <c r="TYK40" s="11"/>
      <c r="TYL40" s="11"/>
      <c r="TYM40" s="11"/>
      <c r="TYN40" s="11"/>
      <c r="TYO40" s="11"/>
      <c r="TYP40" s="11"/>
      <c r="TYQ40" s="11"/>
      <c r="TYR40" s="11"/>
      <c r="TYS40" s="11"/>
      <c r="TYT40" s="11"/>
      <c r="TYU40" s="11"/>
      <c r="TYV40" s="11"/>
      <c r="TYW40" s="11"/>
      <c r="TYX40" s="11"/>
      <c r="TYY40" s="11"/>
      <c r="TYZ40" s="11"/>
      <c r="TZA40" s="11"/>
      <c r="TZB40" s="11"/>
      <c r="TZC40" s="11"/>
      <c r="TZD40" s="11"/>
      <c r="TZE40" s="11"/>
      <c r="TZF40" s="11"/>
      <c r="TZG40" s="11"/>
      <c r="TZH40" s="11"/>
      <c r="TZI40" s="11"/>
      <c r="TZJ40" s="11"/>
      <c r="TZK40" s="11"/>
      <c r="TZL40" s="11"/>
      <c r="TZM40" s="11"/>
      <c r="TZN40" s="11"/>
      <c r="TZO40" s="11"/>
      <c r="TZP40" s="11"/>
      <c r="TZQ40" s="11"/>
      <c r="TZR40" s="11"/>
      <c r="TZS40" s="11"/>
      <c r="TZT40" s="11"/>
      <c r="TZU40" s="11"/>
      <c r="TZV40" s="11"/>
      <c r="TZW40" s="11"/>
      <c r="TZX40" s="11"/>
      <c r="TZY40" s="11"/>
      <c r="TZZ40" s="11"/>
      <c r="UAA40" s="11"/>
      <c r="UAB40" s="11"/>
      <c r="UAC40" s="11"/>
      <c r="UAD40" s="11"/>
      <c r="UAE40" s="11"/>
      <c r="UAF40" s="11"/>
      <c r="UAG40" s="11"/>
      <c r="UAH40" s="11"/>
      <c r="UAI40" s="11"/>
      <c r="UAJ40" s="11"/>
      <c r="UAK40" s="11"/>
      <c r="UAL40" s="11"/>
      <c r="UAM40" s="11"/>
      <c r="UAN40" s="11"/>
      <c r="UAO40" s="11"/>
      <c r="UAP40" s="11"/>
      <c r="UAQ40" s="11"/>
      <c r="UAR40" s="11"/>
      <c r="UAS40" s="11"/>
      <c r="UAT40" s="11"/>
      <c r="UAU40" s="11"/>
      <c r="UAV40" s="11"/>
      <c r="UAW40" s="11"/>
      <c r="UAX40" s="11"/>
      <c r="UAY40" s="11"/>
      <c r="UAZ40" s="11"/>
      <c r="UBA40" s="11"/>
      <c r="UBB40" s="11"/>
      <c r="UBC40" s="11"/>
      <c r="UBD40" s="11"/>
      <c r="UBE40" s="11"/>
      <c r="UBF40" s="11"/>
      <c r="UBG40" s="11"/>
      <c r="UBH40" s="11"/>
      <c r="UBI40" s="11"/>
      <c r="UBJ40" s="11"/>
      <c r="UBK40" s="11"/>
      <c r="UBL40" s="11"/>
      <c r="UBM40" s="11"/>
      <c r="UBN40" s="11"/>
      <c r="UBO40" s="11"/>
      <c r="UBP40" s="11"/>
      <c r="UBQ40" s="11"/>
      <c r="UBR40" s="11"/>
      <c r="UBS40" s="11"/>
      <c r="UBT40" s="11"/>
      <c r="UBU40" s="11"/>
      <c r="UBV40" s="11"/>
      <c r="UBW40" s="11"/>
      <c r="UBX40" s="11"/>
      <c r="UBY40" s="11"/>
      <c r="UBZ40" s="11"/>
      <c r="UCA40" s="11"/>
      <c r="UCB40" s="11"/>
      <c r="UCC40" s="11"/>
      <c r="UCD40" s="11"/>
      <c r="UCE40" s="11"/>
      <c r="UCF40" s="11"/>
      <c r="UCG40" s="11"/>
      <c r="UCH40" s="11"/>
      <c r="UCI40" s="11"/>
      <c r="UCJ40" s="11"/>
      <c r="UCK40" s="11"/>
      <c r="UCL40" s="11"/>
      <c r="UCM40" s="11"/>
      <c r="UCN40" s="11"/>
      <c r="UCO40" s="11"/>
      <c r="UCP40" s="11"/>
      <c r="UCQ40" s="11"/>
      <c r="UCR40" s="11"/>
      <c r="UCS40" s="11"/>
      <c r="UCT40" s="11"/>
      <c r="UCU40" s="11"/>
      <c r="UCV40" s="11"/>
      <c r="UCW40" s="11"/>
      <c r="UCX40" s="11"/>
      <c r="UCY40" s="11"/>
      <c r="UCZ40" s="11"/>
      <c r="UDA40" s="11"/>
      <c r="UDB40" s="11"/>
      <c r="UDC40" s="11"/>
      <c r="UDD40" s="11"/>
      <c r="UDE40" s="11"/>
      <c r="UDF40" s="11"/>
      <c r="UDG40" s="11"/>
      <c r="UDH40" s="11"/>
      <c r="UDI40" s="11"/>
      <c r="UDJ40" s="11"/>
      <c r="UDK40" s="11"/>
      <c r="UDL40" s="11"/>
      <c r="UDM40" s="11"/>
      <c r="UDN40" s="11"/>
      <c r="UDO40" s="11"/>
      <c r="UDP40" s="11"/>
      <c r="UDQ40" s="11"/>
      <c r="UDR40" s="11"/>
      <c r="UDS40" s="11"/>
      <c r="UDT40" s="11"/>
      <c r="UDU40" s="11"/>
      <c r="UDV40" s="11"/>
      <c r="UDW40" s="11"/>
      <c r="UDX40" s="11"/>
      <c r="UDY40" s="11"/>
      <c r="UDZ40" s="11"/>
      <c r="UEA40" s="11"/>
      <c r="UEB40" s="11"/>
      <c r="UEC40" s="11"/>
      <c r="UED40" s="11"/>
      <c r="UEE40" s="11"/>
      <c r="UEF40" s="11"/>
      <c r="UEG40" s="11"/>
      <c r="UEH40" s="11"/>
      <c r="UEI40" s="11"/>
      <c r="UEJ40" s="11"/>
      <c r="UEK40" s="11"/>
      <c r="UEL40" s="11"/>
      <c r="UEM40" s="11"/>
      <c r="UEN40" s="11"/>
      <c r="UEO40" s="11"/>
      <c r="UEP40" s="11"/>
      <c r="UEQ40" s="11"/>
      <c r="UER40" s="11"/>
      <c r="UES40" s="11"/>
      <c r="UET40" s="11"/>
      <c r="UEU40" s="11"/>
      <c r="UEV40" s="11"/>
      <c r="UEW40" s="11"/>
      <c r="UEX40" s="11"/>
      <c r="UEY40" s="11"/>
      <c r="UEZ40" s="11"/>
      <c r="UFA40" s="11"/>
      <c r="UFB40" s="11"/>
      <c r="UFC40" s="11"/>
      <c r="UFD40" s="11"/>
      <c r="UFE40" s="11"/>
      <c r="UFF40" s="11"/>
      <c r="UFG40" s="11"/>
      <c r="UFH40" s="11"/>
      <c r="UFI40" s="11"/>
      <c r="UFJ40" s="11"/>
      <c r="UFK40" s="11"/>
      <c r="UFL40" s="11"/>
      <c r="UFM40" s="11"/>
      <c r="UFN40" s="11"/>
      <c r="UFO40" s="11"/>
      <c r="UFP40" s="11"/>
      <c r="UFQ40" s="11"/>
      <c r="UFR40" s="11"/>
      <c r="UFS40" s="11"/>
      <c r="UFT40" s="11"/>
      <c r="UFU40" s="11"/>
      <c r="UFV40" s="11"/>
      <c r="UFW40" s="11"/>
      <c r="UFX40" s="11"/>
      <c r="UFY40" s="11"/>
      <c r="UFZ40" s="11"/>
      <c r="UGA40" s="11"/>
      <c r="UGB40" s="11"/>
      <c r="UGC40" s="11"/>
      <c r="UGD40" s="11"/>
      <c r="UGE40" s="11"/>
      <c r="UGF40" s="11"/>
      <c r="UGG40" s="11"/>
      <c r="UGH40" s="11"/>
      <c r="UGI40" s="11"/>
      <c r="UGJ40" s="11"/>
      <c r="UGK40" s="11"/>
      <c r="UGL40" s="11"/>
      <c r="UGM40" s="11"/>
      <c r="UGN40" s="11"/>
      <c r="UGO40" s="11"/>
      <c r="UGP40" s="11"/>
      <c r="UGQ40" s="11"/>
      <c r="UGR40" s="11"/>
      <c r="UGS40" s="11"/>
      <c r="UGT40" s="11"/>
      <c r="UGU40" s="11"/>
      <c r="UGV40" s="11"/>
      <c r="UGW40" s="11"/>
      <c r="UGX40" s="11"/>
      <c r="UGY40" s="11"/>
      <c r="UGZ40" s="11"/>
      <c r="UHA40" s="11"/>
      <c r="UHB40" s="11"/>
      <c r="UHC40" s="11"/>
      <c r="UHD40" s="11"/>
      <c r="UHE40" s="11"/>
      <c r="UHF40" s="11"/>
      <c r="UHG40" s="11"/>
      <c r="UHH40" s="11"/>
      <c r="UHI40" s="11"/>
      <c r="UHJ40" s="11"/>
      <c r="UHK40" s="11"/>
      <c r="UHL40" s="11"/>
      <c r="UHM40" s="11"/>
      <c r="UHN40" s="11"/>
      <c r="UHO40" s="11"/>
      <c r="UHP40" s="11"/>
      <c r="UHQ40" s="11"/>
      <c r="UHR40" s="11"/>
      <c r="UHS40" s="11"/>
      <c r="UHT40" s="11"/>
      <c r="UHU40" s="11"/>
      <c r="UHV40" s="11"/>
      <c r="UHW40" s="11"/>
      <c r="UHX40" s="11"/>
      <c r="UHY40" s="11"/>
      <c r="UHZ40" s="11"/>
      <c r="UIA40" s="11"/>
      <c r="UIB40" s="11"/>
      <c r="UIC40" s="11"/>
      <c r="UID40" s="11"/>
      <c r="UIE40" s="11"/>
      <c r="UIF40" s="11"/>
      <c r="UIG40" s="11"/>
      <c r="UIH40" s="11"/>
      <c r="UII40" s="11"/>
      <c r="UIJ40" s="11"/>
      <c r="UIK40" s="11"/>
      <c r="UIL40" s="11"/>
      <c r="UIM40" s="11"/>
      <c r="UIN40" s="11"/>
      <c r="UIO40" s="11"/>
      <c r="UIP40" s="11"/>
      <c r="UIQ40" s="11"/>
      <c r="UIR40" s="11"/>
      <c r="UIS40" s="11"/>
      <c r="UIT40" s="11"/>
      <c r="UIU40" s="11"/>
      <c r="UIV40" s="11"/>
      <c r="UIW40" s="11"/>
      <c r="UIX40" s="11"/>
      <c r="UIY40" s="11"/>
      <c r="UIZ40" s="11"/>
      <c r="UJA40" s="11"/>
      <c r="UJB40" s="11"/>
      <c r="UJC40" s="11"/>
      <c r="UJD40" s="11"/>
      <c r="UJE40" s="11"/>
      <c r="UJF40" s="11"/>
      <c r="UJG40" s="11"/>
      <c r="UJH40" s="11"/>
      <c r="UJI40" s="11"/>
      <c r="UJJ40" s="11"/>
      <c r="UJK40" s="11"/>
      <c r="UJL40" s="11"/>
      <c r="UJM40" s="11"/>
      <c r="UJN40" s="11"/>
      <c r="UJO40" s="11"/>
      <c r="UJP40" s="11"/>
      <c r="UJQ40" s="11"/>
      <c r="UJR40" s="11"/>
      <c r="UJS40" s="11"/>
      <c r="UJT40" s="11"/>
      <c r="UJU40" s="11"/>
      <c r="UJV40" s="11"/>
      <c r="UJW40" s="11"/>
      <c r="UJX40" s="11"/>
      <c r="UJY40" s="11"/>
      <c r="UJZ40" s="11"/>
      <c r="UKA40" s="11"/>
      <c r="UKB40" s="11"/>
      <c r="UKC40" s="11"/>
      <c r="UKD40" s="11"/>
      <c r="UKE40" s="11"/>
      <c r="UKF40" s="11"/>
      <c r="UKG40" s="11"/>
      <c r="UKH40" s="11"/>
      <c r="UKI40" s="11"/>
      <c r="UKJ40" s="11"/>
      <c r="UKK40" s="11"/>
      <c r="UKL40" s="11"/>
      <c r="UKM40" s="11"/>
      <c r="UKN40" s="11"/>
      <c r="UKO40" s="11"/>
      <c r="UKP40" s="11"/>
      <c r="UKQ40" s="11"/>
      <c r="UKR40" s="11"/>
      <c r="UKS40" s="11"/>
      <c r="UKT40" s="11"/>
      <c r="UKU40" s="11"/>
      <c r="UKV40" s="11"/>
      <c r="UKW40" s="11"/>
      <c r="UKX40" s="11"/>
      <c r="UKY40" s="11"/>
      <c r="UKZ40" s="11"/>
      <c r="ULA40" s="11"/>
      <c r="ULB40" s="11"/>
      <c r="ULC40" s="11"/>
      <c r="ULD40" s="11"/>
      <c r="ULE40" s="11"/>
      <c r="ULF40" s="11"/>
      <c r="ULG40" s="11"/>
      <c r="ULH40" s="11"/>
      <c r="ULI40" s="11"/>
      <c r="ULJ40" s="11"/>
      <c r="ULK40" s="11"/>
      <c r="ULL40" s="11"/>
      <c r="ULM40" s="11"/>
      <c r="ULN40" s="11"/>
      <c r="ULO40" s="11"/>
      <c r="ULP40" s="11"/>
      <c r="ULQ40" s="11"/>
      <c r="ULR40" s="11"/>
      <c r="ULS40" s="11"/>
      <c r="ULT40" s="11"/>
      <c r="ULU40" s="11"/>
      <c r="ULV40" s="11"/>
      <c r="ULW40" s="11"/>
      <c r="ULX40" s="11"/>
      <c r="ULY40" s="11"/>
      <c r="ULZ40" s="11"/>
      <c r="UMA40" s="11"/>
      <c r="UMB40" s="11"/>
      <c r="UMC40" s="11"/>
      <c r="UMD40" s="11"/>
      <c r="UME40" s="11"/>
      <c r="UMF40" s="11"/>
      <c r="UMG40" s="11"/>
      <c r="UMH40" s="11"/>
      <c r="UMI40" s="11"/>
      <c r="UMJ40" s="11"/>
      <c r="UMK40" s="11"/>
      <c r="UML40" s="11"/>
      <c r="UMM40" s="11"/>
      <c r="UMN40" s="11"/>
      <c r="UMO40" s="11"/>
      <c r="UMP40" s="11"/>
      <c r="UMQ40" s="11"/>
      <c r="UMR40" s="11"/>
      <c r="UMS40" s="11"/>
      <c r="UMT40" s="11"/>
      <c r="UMU40" s="11"/>
      <c r="UMV40" s="11"/>
      <c r="UMW40" s="11"/>
      <c r="UMX40" s="11"/>
      <c r="UMY40" s="11"/>
      <c r="UMZ40" s="11"/>
      <c r="UNA40" s="11"/>
      <c r="UNB40" s="11"/>
      <c r="UNC40" s="11"/>
      <c r="UND40" s="11"/>
      <c r="UNE40" s="11"/>
      <c r="UNF40" s="11"/>
      <c r="UNG40" s="11"/>
      <c r="UNH40" s="11"/>
      <c r="UNI40" s="11"/>
      <c r="UNJ40" s="11"/>
      <c r="UNK40" s="11"/>
      <c r="UNL40" s="11"/>
      <c r="UNM40" s="11"/>
      <c r="UNN40" s="11"/>
      <c r="UNO40" s="11"/>
      <c r="UNP40" s="11"/>
      <c r="UNQ40" s="11"/>
      <c r="UNR40" s="11"/>
      <c r="UNS40" s="11"/>
      <c r="UNT40" s="11"/>
      <c r="UNU40" s="11"/>
      <c r="UNV40" s="11"/>
      <c r="UNW40" s="11"/>
      <c r="UNX40" s="11"/>
      <c r="UNY40" s="11"/>
      <c r="UNZ40" s="11"/>
      <c r="UOA40" s="11"/>
      <c r="UOB40" s="11"/>
      <c r="UOC40" s="11"/>
      <c r="UOD40" s="11"/>
      <c r="UOE40" s="11"/>
      <c r="UOF40" s="11"/>
      <c r="UOG40" s="11"/>
      <c r="UOH40" s="11"/>
      <c r="UOI40" s="11"/>
      <c r="UOJ40" s="11"/>
      <c r="UOK40" s="11"/>
      <c r="UOL40" s="11"/>
      <c r="UOM40" s="11"/>
      <c r="UON40" s="11"/>
      <c r="UOO40" s="11"/>
      <c r="UOP40" s="11"/>
      <c r="UOQ40" s="11"/>
      <c r="UOR40" s="11"/>
      <c r="UOS40" s="11"/>
      <c r="UOT40" s="11"/>
      <c r="UOU40" s="11"/>
      <c r="UOV40" s="11"/>
      <c r="UOW40" s="11"/>
      <c r="UOX40" s="11"/>
      <c r="UOY40" s="11"/>
      <c r="UOZ40" s="11"/>
      <c r="UPA40" s="11"/>
      <c r="UPB40" s="11"/>
      <c r="UPC40" s="11"/>
      <c r="UPD40" s="11"/>
      <c r="UPE40" s="11"/>
      <c r="UPF40" s="11"/>
      <c r="UPG40" s="11"/>
      <c r="UPH40" s="11"/>
      <c r="UPI40" s="11"/>
      <c r="UPJ40" s="11"/>
      <c r="UPK40" s="11"/>
      <c r="UPL40" s="11"/>
      <c r="UPM40" s="11"/>
      <c r="UPN40" s="11"/>
      <c r="UPO40" s="11"/>
      <c r="UPP40" s="11"/>
      <c r="UPQ40" s="11"/>
      <c r="UPR40" s="11"/>
      <c r="UPS40" s="11"/>
      <c r="UPT40" s="11"/>
      <c r="UPU40" s="11"/>
      <c r="UPV40" s="11"/>
      <c r="UPW40" s="11"/>
      <c r="UPX40" s="11"/>
      <c r="UPY40" s="11"/>
      <c r="UPZ40" s="11"/>
      <c r="UQA40" s="11"/>
      <c r="UQB40" s="11"/>
      <c r="UQC40" s="11"/>
      <c r="UQD40" s="11"/>
      <c r="UQE40" s="11"/>
      <c r="UQF40" s="11"/>
      <c r="UQG40" s="11"/>
      <c r="UQH40" s="11"/>
      <c r="UQI40" s="11"/>
      <c r="UQJ40" s="11"/>
      <c r="UQK40" s="11"/>
      <c r="UQL40" s="11"/>
      <c r="UQM40" s="11"/>
      <c r="UQN40" s="11"/>
      <c r="UQO40" s="11"/>
      <c r="UQP40" s="11"/>
      <c r="UQQ40" s="11"/>
      <c r="UQR40" s="11"/>
      <c r="UQS40" s="11"/>
      <c r="UQT40" s="11"/>
      <c r="UQU40" s="11"/>
      <c r="UQV40" s="11"/>
      <c r="UQW40" s="11"/>
      <c r="UQX40" s="11"/>
      <c r="UQY40" s="11"/>
      <c r="UQZ40" s="11"/>
      <c r="URA40" s="11"/>
      <c r="URB40" s="11"/>
      <c r="URC40" s="11"/>
      <c r="URD40" s="11"/>
      <c r="URE40" s="11"/>
      <c r="URF40" s="11"/>
      <c r="URG40" s="11"/>
      <c r="URH40" s="11"/>
      <c r="URI40" s="11"/>
      <c r="URJ40" s="11"/>
      <c r="URK40" s="11"/>
      <c r="URL40" s="11"/>
      <c r="URM40" s="11"/>
      <c r="URN40" s="11"/>
      <c r="URO40" s="11"/>
      <c r="URP40" s="11"/>
      <c r="URQ40" s="11"/>
      <c r="URR40" s="11"/>
      <c r="URS40" s="11"/>
      <c r="URT40" s="11"/>
      <c r="URU40" s="11"/>
      <c r="URV40" s="11"/>
      <c r="URW40" s="11"/>
      <c r="URX40" s="11"/>
      <c r="URY40" s="11"/>
      <c r="URZ40" s="11"/>
      <c r="USA40" s="11"/>
      <c r="USB40" s="11"/>
      <c r="USC40" s="11"/>
      <c r="USD40" s="11"/>
      <c r="USE40" s="11"/>
      <c r="USF40" s="11"/>
      <c r="USG40" s="11"/>
      <c r="USH40" s="11"/>
      <c r="USI40" s="11"/>
      <c r="USJ40" s="11"/>
      <c r="USK40" s="11"/>
      <c r="USL40" s="11"/>
      <c r="USM40" s="11"/>
      <c r="USN40" s="11"/>
      <c r="USO40" s="11"/>
      <c r="USP40" s="11"/>
      <c r="USQ40" s="11"/>
      <c r="USR40" s="11"/>
      <c r="USS40" s="11"/>
      <c r="UST40" s="11"/>
      <c r="USU40" s="11"/>
      <c r="USV40" s="11"/>
      <c r="USW40" s="11"/>
      <c r="USX40" s="11"/>
      <c r="USY40" s="11"/>
      <c r="USZ40" s="11"/>
      <c r="UTA40" s="11"/>
      <c r="UTB40" s="11"/>
      <c r="UTC40" s="11"/>
      <c r="UTD40" s="11"/>
      <c r="UTE40" s="11"/>
      <c r="UTF40" s="11"/>
      <c r="UTG40" s="11"/>
      <c r="UTH40" s="11"/>
      <c r="UTI40" s="11"/>
      <c r="UTJ40" s="11"/>
      <c r="UTK40" s="11"/>
      <c r="UTL40" s="11"/>
      <c r="UTM40" s="11"/>
      <c r="UTN40" s="11"/>
      <c r="UTO40" s="11"/>
      <c r="UTP40" s="11"/>
      <c r="UTQ40" s="11"/>
      <c r="UTR40" s="11"/>
      <c r="UTS40" s="11"/>
      <c r="UTT40" s="11"/>
      <c r="UTU40" s="11"/>
      <c r="UTV40" s="11"/>
      <c r="UTW40" s="11"/>
      <c r="UTX40" s="11"/>
      <c r="UTY40" s="11"/>
      <c r="UTZ40" s="11"/>
      <c r="UUA40" s="11"/>
      <c r="UUB40" s="11"/>
      <c r="UUC40" s="11"/>
      <c r="UUD40" s="11"/>
      <c r="UUE40" s="11"/>
      <c r="UUF40" s="11"/>
      <c r="UUG40" s="11"/>
      <c r="UUH40" s="11"/>
      <c r="UUI40" s="11"/>
      <c r="UUJ40" s="11"/>
      <c r="UUK40" s="11"/>
      <c r="UUL40" s="11"/>
      <c r="UUM40" s="11"/>
      <c r="UUN40" s="11"/>
      <c r="UUO40" s="11"/>
      <c r="UUP40" s="11"/>
      <c r="UUQ40" s="11"/>
      <c r="UUR40" s="11"/>
      <c r="UUS40" s="11"/>
      <c r="UUT40" s="11"/>
      <c r="UUU40" s="11"/>
      <c r="UUV40" s="11"/>
      <c r="UUW40" s="11"/>
      <c r="UUX40" s="11"/>
      <c r="UUY40" s="11"/>
      <c r="UUZ40" s="11"/>
      <c r="UVA40" s="11"/>
      <c r="UVB40" s="11"/>
      <c r="UVC40" s="11"/>
      <c r="UVD40" s="11"/>
      <c r="UVE40" s="11"/>
      <c r="UVF40" s="11"/>
      <c r="UVG40" s="11"/>
      <c r="UVH40" s="11"/>
      <c r="UVI40" s="11"/>
      <c r="UVJ40" s="11"/>
      <c r="UVK40" s="11"/>
      <c r="UVL40" s="11"/>
      <c r="UVM40" s="11"/>
      <c r="UVN40" s="11"/>
      <c r="UVO40" s="11"/>
      <c r="UVP40" s="11"/>
      <c r="UVQ40" s="11"/>
      <c r="UVR40" s="11"/>
      <c r="UVS40" s="11"/>
      <c r="UVT40" s="11"/>
      <c r="UVU40" s="11"/>
      <c r="UVV40" s="11"/>
      <c r="UVW40" s="11"/>
      <c r="UVX40" s="11"/>
      <c r="UVY40" s="11"/>
      <c r="UVZ40" s="11"/>
      <c r="UWA40" s="11"/>
      <c r="UWB40" s="11"/>
      <c r="UWC40" s="11"/>
      <c r="UWD40" s="11"/>
      <c r="UWE40" s="11"/>
      <c r="UWF40" s="11"/>
      <c r="UWG40" s="11"/>
      <c r="UWH40" s="11"/>
      <c r="UWI40" s="11"/>
      <c r="UWJ40" s="11"/>
      <c r="UWK40" s="11"/>
      <c r="UWL40" s="11"/>
      <c r="UWM40" s="11"/>
      <c r="UWN40" s="11"/>
      <c r="UWO40" s="11"/>
      <c r="UWP40" s="11"/>
      <c r="UWQ40" s="11"/>
      <c r="UWR40" s="11"/>
      <c r="UWS40" s="11"/>
      <c r="UWT40" s="11"/>
      <c r="UWU40" s="11"/>
      <c r="UWV40" s="11"/>
      <c r="UWW40" s="11"/>
      <c r="UWX40" s="11"/>
      <c r="UWY40" s="11"/>
      <c r="UWZ40" s="11"/>
      <c r="UXA40" s="11"/>
      <c r="UXB40" s="11"/>
      <c r="UXC40" s="11"/>
      <c r="UXD40" s="11"/>
      <c r="UXE40" s="11"/>
      <c r="UXF40" s="11"/>
      <c r="UXG40" s="11"/>
      <c r="UXH40" s="11"/>
      <c r="UXI40" s="11"/>
      <c r="UXJ40" s="11"/>
      <c r="UXK40" s="11"/>
      <c r="UXL40" s="11"/>
      <c r="UXM40" s="11"/>
      <c r="UXN40" s="11"/>
      <c r="UXO40" s="11"/>
      <c r="UXP40" s="11"/>
      <c r="UXQ40" s="11"/>
      <c r="UXR40" s="11"/>
      <c r="UXS40" s="11"/>
      <c r="UXT40" s="11"/>
      <c r="UXU40" s="11"/>
      <c r="UXV40" s="11"/>
      <c r="UXW40" s="11"/>
      <c r="UXX40" s="11"/>
      <c r="UXY40" s="11"/>
      <c r="UXZ40" s="11"/>
      <c r="UYA40" s="11"/>
      <c r="UYB40" s="11"/>
      <c r="UYC40" s="11"/>
      <c r="UYD40" s="11"/>
      <c r="UYE40" s="11"/>
      <c r="UYF40" s="11"/>
      <c r="UYG40" s="11"/>
      <c r="UYH40" s="11"/>
      <c r="UYI40" s="11"/>
      <c r="UYJ40" s="11"/>
      <c r="UYK40" s="11"/>
      <c r="UYL40" s="11"/>
      <c r="UYM40" s="11"/>
      <c r="UYN40" s="11"/>
      <c r="UYO40" s="11"/>
      <c r="UYP40" s="11"/>
      <c r="UYQ40" s="11"/>
      <c r="UYR40" s="11"/>
      <c r="UYS40" s="11"/>
      <c r="UYT40" s="11"/>
      <c r="UYU40" s="11"/>
      <c r="UYV40" s="11"/>
      <c r="UYW40" s="11"/>
      <c r="UYX40" s="11"/>
      <c r="UYY40" s="11"/>
      <c r="UYZ40" s="11"/>
      <c r="UZA40" s="11"/>
      <c r="UZB40" s="11"/>
      <c r="UZC40" s="11"/>
      <c r="UZD40" s="11"/>
      <c r="UZE40" s="11"/>
      <c r="UZF40" s="11"/>
      <c r="UZG40" s="11"/>
      <c r="UZH40" s="11"/>
      <c r="UZI40" s="11"/>
      <c r="UZJ40" s="11"/>
      <c r="UZK40" s="11"/>
      <c r="UZL40" s="11"/>
      <c r="UZM40" s="11"/>
      <c r="UZN40" s="11"/>
      <c r="UZO40" s="11"/>
      <c r="UZP40" s="11"/>
      <c r="UZQ40" s="11"/>
      <c r="UZR40" s="11"/>
      <c r="UZS40" s="11"/>
      <c r="UZT40" s="11"/>
      <c r="UZU40" s="11"/>
      <c r="UZV40" s="11"/>
      <c r="UZW40" s="11"/>
      <c r="UZX40" s="11"/>
      <c r="UZY40" s="11"/>
      <c r="UZZ40" s="11"/>
      <c r="VAA40" s="11"/>
      <c r="VAB40" s="11"/>
      <c r="VAC40" s="11"/>
      <c r="VAD40" s="11"/>
      <c r="VAE40" s="11"/>
      <c r="VAF40" s="11"/>
      <c r="VAG40" s="11"/>
      <c r="VAH40" s="11"/>
      <c r="VAI40" s="11"/>
      <c r="VAJ40" s="11"/>
      <c r="VAK40" s="11"/>
      <c r="VAL40" s="11"/>
      <c r="VAM40" s="11"/>
      <c r="VAN40" s="11"/>
      <c r="VAO40" s="11"/>
      <c r="VAP40" s="11"/>
      <c r="VAQ40" s="11"/>
      <c r="VAR40" s="11"/>
      <c r="VAS40" s="11"/>
      <c r="VAT40" s="11"/>
      <c r="VAU40" s="11"/>
      <c r="VAV40" s="11"/>
      <c r="VAW40" s="11"/>
      <c r="VAX40" s="11"/>
      <c r="VAY40" s="11"/>
      <c r="VAZ40" s="11"/>
      <c r="VBA40" s="11"/>
      <c r="VBB40" s="11"/>
      <c r="VBC40" s="11"/>
      <c r="VBD40" s="11"/>
      <c r="VBE40" s="11"/>
      <c r="VBF40" s="11"/>
      <c r="VBG40" s="11"/>
      <c r="VBH40" s="11"/>
      <c r="VBI40" s="11"/>
      <c r="VBJ40" s="11"/>
      <c r="VBK40" s="11"/>
      <c r="VBL40" s="11"/>
      <c r="VBM40" s="11"/>
      <c r="VBN40" s="11"/>
      <c r="VBO40" s="11"/>
      <c r="VBP40" s="11"/>
      <c r="VBQ40" s="11"/>
      <c r="VBR40" s="11"/>
      <c r="VBS40" s="11"/>
      <c r="VBT40" s="11"/>
      <c r="VBU40" s="11"/>
      <c r="VBV40" s="11"/>
      <c r="VBW40" s="11"/>
      <c r="VBX40" s="11"/>
      <c r="VBY40" s="11"/>
      <c r="VBZ40" s="11"/>
      <c r="VCA40" s="11"/>
      <c r="VCB40" s="11"/>
      <c r="VCC40" s="11"/>
      <c r="VCD40" s="11"/>
      <c r="VCE40" s="11"/>
      <c r="VCF40" s="11"/>
      <c r="VCG40" s="11"/>
      <c r="VCH40" s="11"/>
      <c r="VCI40" s="11"/>
      <c r="VCJ40" s="11"/>
      <c r="VCK40" s="11"/>
      <c r="VCL40" s="11"/>
      <c r="VCM40" s="11"/>
      <c r="VCN40" s="11"/>
      <c r="VCO40" s="11"/>
      <c r="VCP40" s="11"/>
      <c r="VCQ40" s="11"/>
      <c r="VCR40" s="11"/>
      <c r="VCS40" s="11"/>
      <c r="VCT40" s="11"/>
      <c r="VCU40" s="11"/>
      <c r="VCV40" s="11"/>
      <c r="VCW40" s="11"/>
      <c r="VCX40" s="11"/>
      <c r="VCY40" s="11"/>
      <c r="VCZ40" s="11"/>
      <c r="VDA40" s="11"/>
      <c r="VDB40" s="11"/>
      <c r="VDC40" s="11"/>
      <c r="VDD40" s="11"/>
      <c r="VDE40" s="11"/>
      <c r="VDF40" s="11"/>
      <c r="VDG40" s="11"/>
      <c r="VDH40" s="11"/>
      <c r="VDI40" s="11"/>
      <c r="VDJ40" s="11"/>
      <c r="VDK40" s="11"/>
      <c r="VDL40" s="11"/>
      <c r="VDM40" s="11"/>
      <c r="VDN40" s="11"/>
      <c r="VDO40" s="11"/>
      <c r="VDP40" s="11"/>
      <c r="VDQ40" s="11"/>
      <c r="VDR40" s="11"/>
      <c r="VDS40" s="11"/>
      <c r="VDT40" s="11"/>
      <c r="VDU40" s="11"/>
      <c r="VDV40" s="11"/>
      <c r="VDW40" s="11"/>
      <c r="VDX40" s="11"/>
      <c r="VDY40" s="11"/>
      <c r="VDZ40" s="11"/>
      <c r="VEA40" s="11"/>
      <c r="VEB40" s="11"/>
      <c r="VEC40" s="11"/>
      <c r="VED40" s="11"/>
      <c r="VEE40" s="11"/>
      <c r="VEF40" s="11"/>
      <c r="VEG40" s="11"/>
      <c r="VEH40" s="11"/>
      <c r="VEI40" s="11"/>
      <c r="VEJ40" s="11"/>
      <c r="VEK40" s="11"/>
      <c r="VEL40" s="11"/>
      <c r="VEM40" s="11"/>
      <c r="VEN40" s="11"/>
      <c r="VEO40" s="11"/>
      <c r="VEP40" s="11"/>
      <c r="VEQ40" s="11"/>
      <c r="VER40" s="11"/>
      <c r="VES40" s="11"/>
      <c r="VET40" s="11"/>
      <c r="VEU40" s="11"/>
      <c r="VEV40" s="11"/>
      <c r="VEW40" s="11"/>
      <c r="VEX40" s="11"/>
      <c r="VEY40" s="11"/>
      <c r="VEZ40" s="11"/>
      <c r="VFA40" s="11"/>
      <c r="VFB40" s="11"/>
      <c r="VFC40" s="11"/>
      <c r="VFD40" s="11"/>
      <c r="VFE40" s="11"/>
      <c r="VFF40" s="11"/>
      <c r="VFG40" s="11"/>
      <c r="VFH40" s="11"/>
      <c r="VFI40" s="11"/>
      <c r="VFJ40" s="11"/>
      <c r="VFK40" s="11"/>
      <c r="VFL40" s="11"/>
      <c r="VFM40" s="11"/>
      <c r="VFN40" s="11"/>
      <c r="VFO40" s="11"/>
      <c r="VFP40" s="11"/>
      <c r="VFQ40" s="11"/>
      <c r="VFR40" s="11"/>
      <c r="VFS40" s="11"/>
      <c r="VFT40" s="11"/>
      <c r="VFU40" s="11"/>
      <c r="VFV40" s="11"/>
      <c r="VFW40" s="11"/>
      <c r="VFX40" s="11"/>
      <c r="VFY40" s="11"/>
      <c r="VFZ40" s="11"/>
      <c r="VGA40" s="11"/>
      <c r="VGB40" s="11"/>
      <c r="VGC40" s="11"/>
      <c r="VGD40" s="11"/>
      <c r="VGE40" s="11"/>
      <c r="VGF40" s="11"/>
      <c r="VGG40" s="11"/>
      <c r="VGH40" s="11"/>
      <c r="VGI40" s="11"/>
      <c r="VGJ40" s="11"/>
      <c r="VGK40" s="11"/>
      <c r="VGL40" s="11"/>
      <c r="VGM40" s="11"/>
      <c r="VGN40" s="11"/>
      <c r="VGO40" s="11"/>
      <c r="VGP40" s="11"/>
      <c r="VGQ40" s="11"/>
      <c r="VGR40" s="11"/>
      <c r="VGS40" s="11"/>
      <c r="VGT40" s="11"/>
      <c r="VGU40" s="11"/>
      <c r="VGV40" s="11"/>
      <c r="VGW40" s="11"/>
      <c r="VGX40" s="11"/>
      <c r="VGY40" s="11"/>
      <c r="VGZ40" s="11"/>
      <c r="VHA40" s="11"/>
      <c r="VHB40" s="11"/>
      <c r="VHC40" s="11"/>
      <c r="VHD40" s="11"/>
      <c r="VHE40" s="11"/>
      <c r="VHF40" s="11"/>
      <c r="VHG40" s="11"/>
      <c r="VHH40" s="11"/>
      <c r="VHI40" s="11"/>
      <c r="VHJ40" s="11"/>
      <c r="VHK40" s="11"/>
      <c r="VHL40" s="11"/>
      <c r="VHM40" s="11"/>
      <c r="VHN40" s="11"/>
      <c r="VHO40" s="11"/>
      <c r="VHP40" s="11"/>
      <c r="VHQ40" s="11"/>
      <c r="VHR40" s="11"/>
      <c r="VHS40" s="11"/>
      <c r="VHT40" s="11"/>
      <c r="VHU40" s="11"/>
      <c r="VHV40" s="11"/>
      <c r="VHW40" s="11"/>
      <c r="VHX40" s="11"/>
      <c r="VHY40" s="11"/>
      <c r="VHZ40" s="11"/>
      <c r="VIA40" s="11"/>
      <c r="VIB40" s="11"/>
      <c r="VIC40" s="11"/>
      <c r="VID40" s="11"/>
      <c r="VIE40" s="11"/>
      <c r="VIF40" s="11"/>
      <c r="VIG40" s="11"/>
      <c r="VIH40" s="11"/>
      <c r="VII40" s="11"/>
      <c r="VIJ40" s="11"/>
      <c r="VIK40" s="11"/>
      <c r="VIL40" s="11"/>
      <c r="VIM40" s="11"/>
      <c r="VIN40" s="11"/>
      <c r="VIO40" s="11"/>
      <c r="VIP40" s="11"/>
      <c r="VIQ40" s="11"/>
      <c r="VIR40" s="11"/>
      <c r="VIS40" s="11"/>
      <c r="VIT40" s="11"/>
      <c r="VIU40" s="11"/>
      <c r="VIV40" s="11"/>
      <c r="VIW40" s="11"/>
      <c r="VIX40" s="11"/>
      <c r="VIY40" s="11"/>
      <c r="VIZ40" s="11"/>
      <c r="VJA40" s="11"/>
      <c r="VJB40" s="11"/>
      <c r="VJC40" s="11"/>
      <c r="VJD40" s="11"/>
      <c r="VJE40" s="11"/>
      <c r="VJF40" s="11"/>
      <c r="VJG40" s="11"/>
      <c r="VJH40" s="11"/>
      <c r="VJI40" s="11"/>
      <c r="VJJ40" s="11"/>
      <c r="VJK40" s="11"/>
      <c r="VJL40" s="11"/>
      <c r="VJM40" s="11"/>
      <c r="VJN40" s="11"/>
      <c r="VJO40" s="11"/>
      <c r="VJP40" s="11"/>
      <c r="VJQ40" s="11"/>
      <c r="VJR40" s="11"/>
      <c r="VJS40" s="11"/>
      <c r="VJT40" s="11"/>
      <c r="VJU40" s="11"/>
      <c r="VJV40" s="11"/>
      <c r="VJW40" s="11"/>
      <c r="VJX40" s="11"/>
      <c r="VJY40" s="11"/>
      <c r="VJZ40" s="11"/>
      <c r="VKA40" s="11"/>
      <c r="VKB40" s="11"/>
      <c r="VKC40" s="11"/>
      <c r="VKD40" s="11"/>
      <c r="VKE40" s="11"/>
      <c r="VKF40" s="11"/>
      <c r="VKG40" s="11"/>
      <c r="VKH40" s="11"/>
      <c r="VKI40" s="11"/>
      <c r="VKJ40" s="11"/>
      <c r="VKK40" s="11"/>
      <c r="VKL40" s="11"/>
      <c r="VKM40" s="11"/>
      <c r="VKN40" s="11"/>
      <c r="VKO40" s="11"/>
      <c r="VKP40" s="11"/>
      <c r="VKQ40" s="11"/>
      <c r="VKR40" s="11"/>
      <c r="VKS40" s="11"/>
      <c r="VKT40" s="11"/>
      <c r="VKU40" s="11"/>
      <c r="VKV40" s="11"/>
      <c r="VKW40" s="11"/>
      <c r="VKX40" s="11"/>
      <c r="VKY40" s="11"/>
      <c r="VKZ40" s="11"/>
      <c r="VLA40" s="11"/>
      <c r="VLB40" s="11"/>
      <c r="VLC40" s="11"/>
      <c r="VLD40" s="11"/>
      <c r="VLE40" s="11"/>
      <c r="VLF40" s="11"/>
      <c r="VLG40" s="11"/>
      <c r="VLH40" s="11"/>
      <c r="VLI40" s="11"/>
      <c r="VLJ40" s="11"/>
      <c r="VLK40" s="11"/>
      <c r="VLL40" s="11"/>
      <c r="VLM40" s="11"/>
      <c r="VLN40" s="11"/>
      <c r="VLO40" s="11"/>
      <c r="VLP40" s="11"/>
      <c r="VLQ40" s="11"/>
      <c r="VLR40" s="11"/>
      <c r="VLS40" s="11"/>
      <c r="VLT40" s="11"/>
      <c r="VLU40" s="11"/>
      <c r="VLV40" s="11"/>
      <c r="VLW40" s="11"/>
      <c r="VLX40" s="11"/>
      <c r="VLY40" s="11"/>
      <c r="VLZ40" s="11"/>
      <c r="VMA40" s="11"/>
      <c r="VMB40" s="11"/>
      <c r="VMC40" s="11"/>
      <c r="VMD40" s="11"/>
      <c r="VME40" s="11"/>
      <c r="VMF40" s="11"/>
      <c r="VMG40" s="11"/>
      <c r="VMH40" s="11"/>
      <c r="VMI40" s="11"/>
      <c r="VMJ40" s="11"/>
      <c r="VMK40" s="11"/>
      <c r="VML40" s="11"/>
      <c r="VMM40" s="11"/>
      <c r="VMN40" s="11"/>
      <c r="VMO40" s="11"/>
      <c r="VMP40" s="11"/>
      <c r="VMQ40" s="11"/>
      <c r="VMR40" s="11"/>
      <c r="VMS40" s="11"/>
      <c r="VMT40" s="11"/>
      <c r="VMU40" s="11"/>
      <c r="VMV40" s="11"/>
      <c r="VMW40" s="11"/>
      <c r="VMX40" s="11"/>
      <c r="VMY40" s="11"/>
      <c r="VMZ40" s="11"/>
      <c r="VNA40" s="11"/>
      <c r="VNB40" s="11"/>
      <c r="VNC40" s="11"/>
      <c r="VND40" s="11"/>
      <c r="VNE40" s="11"/>
      <c r="VNF40" s="11"/>
      <c r="VNG40" s="11"/>
      <c r="VNH40" s="11"/>
      <c r="VNI40" s="11"/>
      <c r="VNJ40" s="11"/>
      <c r="VNK40" s="11"/>
      <c r="VNL40" s="11"/>
      <c r="VNM40" s="11"/>
      <c r="VNN40" s="11"/>
      <c r="VNO40" s="11"/>
      <c r="VNP40" s="11"/>
      <c r="VNQ40" s="11"/>
      <c r="VNR40" s="11"/>
      <c r="VNS40" s="11"/>
      <c r="VNT40" s="11"/>
      <c r="VNU40" s="11"/>
      <c r="VNV40" s="11"/>
      <c r="VNW40" s="11"/>
      <c r="VNX40" s="11"/>
      <c r="VNY40" s="11"/>
      <c r="VNZ40" s="11"/>
      <c r="VOA40" s="11"/>
      <c r="VOB40" s="11"/>
      <c r="VOC40" s="11"/>
      <c r="VOD40" s="11"/>
      <c r="VOE40" s="11"/>
      <c r="VOF40" s="11"/>
      <c r="VOG40" s="11"/>
      <c r="VOH40" s="11"/>
      <c r="VOI40" s="11"/>
      <c r="VOJ40" s="11"/>
      <c r="VOK40" s="11"/>
      <c r="VOL40" s="11"/>
      <c r="VOM40" s="11"/>
      <c r="VON40" s="11"/>
      <c r="VOO40" s="11"/>
      <c r="VOP40" s="11"/>
      <c r="VOQ40" s="11"/>
      <c r="VOR40" s="11"/>
      <c r="VOS40" s="11"/>
      <c r="VOT40" s="11"/>
      <c r="VOU40" s="11"/>
      <c r="VOV40" s="11"/>
      <c r="VOW40" s="11"/>
      <c r="VOX40" s="11"/>
      <c r="VOY40" s="11"/>
      <c r="VOZ40" s="11"/>
      <c r="VPA40" s="11"/>
      <c r="VPB40" s="11"/>
      <c r="VPC40" s="11"/>
      <c r="VPD40" s="11"/>
      <c r="VPE40" s="11"/>
      <c r="VPF40" s="11"/>
      <c r="VPG40" s="11"/>
      <c r="VPH40" s="11"/>
      <c r="VPI40" s="11"/>
      <c r="VPJ40" s="11"/>
      <c r="VPK40" s="11"/>
      <c r="VPL40" s="11"/>
      <c r="VPM40" s="11"/>
      <c r="VPN40" s="11"/>
      <c r="VPO40" s="11"/>
      <c r="VPP40" s="11"/>
      <c r="VPQ40" s="11"/>
      <c r="VPR40" s="11"/>
      <c r="VPS40" s="11"/>
      <c r="VPT40" s="11"/>
      <c r="VPU40" s="11"/>
      <c r="VPV40" s="11"/>
      <c r="VPW40" s="11"/>
      <c r="VPX40" s="11"/>
      <c r="VPY40" s="11"/>
      <c r="VPZ40" s="11"/>
      <c r="VQA40" s="11"/>
      <c r="VQB40" s="11"/>
      <c r="VQC40" s="11"/>
      <c r="VQD40" s="11"/>
      <c r="VQE40" s="11"/>
      <c r="VQF40" s="11"/>
      <c r="VQG40" s="11"/>
      <c r="VQH40" s="11"/>
      <c r="VQI40" s="11"/>
      <c r="VQJ40" s="11"/>
      <c r="VQK40" s="11"/>
      <c r="VQL40" s="11"/>
      <c r="VQM40" s="11"/>
      <c r="VQN40" s="11"/>
      <c r="VQO40" s="11"/>
      <c r="VQP40" s="11"/>
      <c r="VQQ40" s="11"/>
      <c r="VQR40" s="11"/>
      <c r="VQS40" s="11"/>
      <c r="VQT40" s="11"/>
      <c r="VQU40" s="11"/>
      <c r="VQV40" s="11"/>
      <c r="VQW40" s="11"/>
      <c r="VQX40" s="11"/>
      <c r="VQY40" s="11"/>
      <c r="VQZ40" s="11"/>
      <c r="VRA40" s="11"/>
      <c r="VRB40" s="11"/>
      <c r="VRC40" s="11"/>
      <c r="VRD40" s="11"/>
      <c r="VRE40" s="11"/>
      <c r="VRF40" s="11"/>
      <c r="VRG40" s="11"/>
      <c r="VRH40" s="11"/>
      <c r="VRI40" s="11"/>
      <c r="VRJ40" s="11"/>
      <c r="VRK40" s="11"/>
      <c r="VRL40" s="11"/>
      <c r="VRM40" s="11"/>
      <c r="VRN40" s="11"/>
      <c r="VRO40" s="11"/>
      <c r="VRP40" s="11"/>
      <c r="VRQ40" s="11"/>
      <c r="VRR40" s="11"/>
      <c r="VRS40" s="11"/>
      <c r="VRT40" s="11"/>
      <c r="VRU40" s="11"/>
      <c r="VRV40" s="11"/>
      <c r="VRW40" s="11"/>
      <c r="VRX40" s="11"/>
      <c r="VRY40" s="11"/>
      <c r="VRZ40" s="11"/>
      <c r="VSA40" s="11"/>
      <c r="VSB40" s="11"/>
      <c r="VSC40" s="11"/>
      <c r="VSD40" s="11"/>
      <c r="VSE40" s="11"/>
      <c r="VSF40" s="11"/>
      <c r="VSG40" s="11"/>
      <c r="VSH40" s="11"/>
      <c r="VSI40" s="11"/>
      <c r="VSJ40" s="11"/>
      <c r="VSK40" s="11"/>
      <c r="VSL40" s="11"/>
      <c r="VSM40" s="11"/>
      <c r="VSN40" s="11"/>
      <c r="VSO40" s="11"/>
      <c r="VSP40" s="11"/>
      <c r="VSQ40" s="11"/>
      <c r="VSR40" s="11"/>
      <c r="VSS40" s="11"/>
      <c r="VST40" s="11"/>
      <c r="VSU40" s="11"/>
      <c r="VSV40" s="11"/>
      <c r="VSW40" s="11"/>
      <c r="VSX40" s="11"/>
      <c r="VSY40" s="11"/>
      <c r="VSZ40" s="11"/>
      <c r="VTA40" s="11"/>
      <c r="VTB40" s="11"/>
      <c r="VTC40" s="11"/>
      <c r="VTD40" s="11"/>
      <c r="VTE40" s="11"/>
      <c r="VTF40" s="11"/>
      <c r="VTG40" s="11"/>
      <c r="VTH40" s="11"/>
      <c r="VTI40" s="11"/>
      <c r="VTJ40" s="11"/>
      <c r="VTK40" s="11"/>
      <c r="VTL40" s="11"/>
      <c r="VTM40" s="11"/>
      <c r="VTN40" s="11"/>
      <c r="VTO40" s="11"/>
      <c r="VTP40" s="11"/>
      <c r="VTQ40" s="11"/>
      <c r="VTR40" s="11"/>
      <c r="VTS40" s="11"/>
      <c r="VTT40" s="11"/>
      <c r="VTU40" s="11"/>
      <c r="VTV40" s="11"/>
      <c r="VTW40" s="11"/>
      <c r="VTX40" s="11"/>
      <c r="VTY40" s="11"/>
      <c r="VTZ40" s="11"/>
      <c r="VUA40" s="11"/>
      <c r="VUB40" s="11"/>
      <c r="VUC40" s="11"/>
      <c r="VUD40" s="11"/>
      <c r="VUE40" s="11"/>
      <c r="VUF40" s="11"/>
      <c r="VUG40" s="11"/>
      <c r="VUH40" s="11"/>
      <c r="VUI40" s="11"/>
      <c r="VUJ40" s="11"/>
      <c r="VUK40" s="11"/>
      <c r="VUL40" s="11"/>
      <c r="VUM40" s="11"/>
      <c r="VUN40" s="11"/>
      <c r="VUO40" s="11"/>
      <c r="VUP40" s="11"/>
      <c r="VUQ40" s="11"/>
      <c r="VUR40" s="11"/>
      <c r="VUS40" s="11"/>
      <c r="VUT40" s="11"/>
      <c r="VUU40" s="11"/>
      <c r="VUV40" s="11"/>
      <c r="VUW40" s="11"/>
      <c r="VUX40" s="11"/>
      <c r="VUY40" s="11"/>
      <c r="VUZ40" s="11"/>
      <c r="VVA40" s="11"/>
      <c r="VVB40" s="11"/>
      <c r="VVC40" s="11"/>
      <c r="VVD40" s="11"/>
      <c r="VVE40" s="11"/>
      <c r="VVF40" s="11"/>
      <c r="VVG40" s="11"/>
      <c r="VVH40" s="11"/>
      <c r="VVI40" s="11"/>
      <c r="VVJ40" s="11"/>
      <c r="VVK40" s="11"/>
      <c r="VVL40" s="11"/>
      <c r="VVM40" s="11"/>
      <c r="VVN40" s="11"/>
      <c r="VVO40" s="11"/>
      <c r="VVP40" s="11"/>
      <c r="VVQ40" s="11"/>
      <c r="VVR40" s="11"/>
      <c r="VVS40" s="11"/>
      <c r="VVT40" s="11"/>
      <c r="VVU40" s="11"/>
      <c r="VVV40" s="11"/>
      <c r="VVW40" s="11"/>
      <c r="VVX40" s="11"/>
      <c r="VVY40" s="11"/>
      <c r="VVZ40" s="11"/>
      <c r="VWA40" s="11"/>
      <c r="VWB40" s="11"/>
      <c r="VWC40" s="11"/>
      <c r="VWD40" s="11"/>
      <c r="VWE40" s="11"/>
      <c r="VWF40" s="11"/>
      <c r="VWG40" s="11"/>
      <c r="VWH40" s="11"/>
      <c r="VWI40" s="11"/>
      <c r="VWJ40" s="11"/>
      <c r="VWK40" s="11"/>
      <c r="VWL40" s="11"/>
      <c r="VWM40" s="11"/>
      <c r="VWN40" s="11"/>
      <c r="VWO40" s="11"/>
      <c r="VWP40" s="11"/>
      <c r="VWQ40" s="11"/>
      <c r="VWR40" s="11"/>
      <c r="VWS40" s="11"/>
      <c r="VWT40" s="11"/>
      <c r="VWU40" s="11"/>
      <c r="VWV40" s="11"/>
      <c r="VWW40" s="11"/>
      <c r="VWX40" s="11"/>
      <c r="VWY40" s="11"/>
      <c r="VWZ40" s="11"/>
      <c r="VXA40" s="11"/>
      <c r="VXB40" s="11"/>
      <c r="VXC40" s="11"/>
      <c r="VXD40" s="11"/>
      <c r="VXE40" s="11"/>
      <c r="VXF40" s="11"/>
      <c r="VXG40" s="11"/>
      <c r="VXH40" s="11"/>
      <c r="VXI40" s="11"/>
      <c r="VXJ40" s="11"/>
      <c r="VXK40" s="11"/>
      <c r="VXL40" s="11"/>
      <c r="VXM40" s="11"/>
      <c r="VXN40" s="11"/>
      <c r="VXO40" s="11"/>
      <c r="VXP40" s="11"/>
      <c r="VXQ40" s="11"/>
      <c r="VXR40" s="11"/>
      <c r="VXS40" s="11"/>
      <c r="VXT40" s="11"/>
      <c r="VXU40" s="11"/>
      <c r="VXV40" s="11"/>
      <c r="VXW40" s="11"/>
      <c r="VXX40" s="11"/>
      <c r="VXY40" s="11"/>
      <c r="VXZ40" s="11"/>
      <c r="VYA40" s="11"/>
      <c r="VYB40" s="11"/>
      <c r="VYC40" s="11"/>
      <c r="VYD40" s="11"/>
      <c r="VYE40" s="11"/>
      <c r="VYF40" s="11"/>
      <c r="VYG40" s="11"/>
      <c r="VYH40" s="11"/>
      <c r="VYI40" s="11"/>
      <c r="VYJ40" s="11"/>
      <c r="VYK40" s="11"/>
      <c r="VYL40" s="11"/>
      <c r="VYM40" s="11"/>
      <c r="VYN40" s="11"/>
      <c r="VYO40" s="11"/>
      <c r="VYP40" s="11"/>
      <c r="VYQ40" s="11"/>
      <c r="VYR40" s="11"/>
      <c r="VYS40" s="11"/>
      <c r="VYT40" s="11"/>
      <c r="VYU40" s="11"/>
      <c r="VYV40" s="11"/>
      <c r="VYW40" s="11"/>
      <c r="VYX40" s="11"/>
      <c r="VYY40" s="11"/>
      <c r="VYZ40" s="11"/>
      <c r="VZA40" s="11"/>
      <c r="VZB40" s="11"/>
      <c r="VZC40" s="11"/>
      <c r="VZD40" s="11"/>
      <c r="VZE40" s="11"/>
      <c r="VZF40" s="11"/>
      <c r="VZG40" s="11"/>
      <c r="VZH40" s="11"/>
      <c r="VZI40" s="11"/>
      <c r="VZJ40" s="11"/>
      <c r="VZK40" s="11"/>
      <c r="VZL40" s="11"/>
      <c r="VZM40" s="11"/>
      <c r="VZN40" s="11"/>
      <c r="VZO40" s="11"/>
      <c r="VZP40" s="11"/>
      <c r="VZQ40" s="11"/>
      <c r="VZR40" s="11"/>
      <c r="VZS40" s="11"/>
      <c r="VZT40" s="11"/>
      <c r="VZU40" s="11"/>
      <c r="VZV40" s="11"/>
      <c r="VZW40" s="11"/>
      <c r="VZX40" s="11"/>
      <c r="VZY40" s="11"/>
      <c r="VZZ40" s="11"/>
      <c r="WAA40" s="11"/>
      <c r="WAB40" s="11"/>
      <c r="WAC40" s="11"/>
      <c r="WAD40" s="11"/>
      <c r="WAE40" s="11"/>
      <c r="WAF40" s="11"/>
      <c r="WAG40" s="11"/>
      <c r="WAH40" s="11"/>
      <c r="WAI40" s="11"/>
      <c r="WAJ40" s="11"/>
      <c r="WAK40" s="11"/>
      <c r="WAL40" s="11"/>
      <c r="WAM40" s="11"/>
      <c r="WAN40" s="11"/>
      <c r="WAO40" s="11"/>
      <c r="WAP40" s="11"/>
      <c r="WAQ40" s="11"/>
      <c r="WAR40" s="11"/>
      <c r="WAS40" s="11"/>
      <c r="WAT40" s="11"/>
      <c r="WAU40" s="11"/>
      <c r="WAV40" s="11"/>
      <c r="WAW40" s="11"/>
      <c r="WAX40" s="11"/>
      <c r="WAY40" s="11"/>
      <c r="WAZ40" s="11"/>
      <c r="WBA40" s="11"/>
      <c r="WBB40" s="11"/>
      <c r="WBC40" s="11"/>
      <c r="WBD40" s="11"/>
      <c r="WBE40" s="11"/>
      <c r="WBF40" s="11"/>
      <c r="WBG40" s="11"/>
      <c r="WBH40" s="11"/>
      <c r="WBI40" s="11"/>
      <c r="WBJ40" s="11"/>
      <c r="WBK40" s="11"/>
      <c r="WBL40" s="11"/>
      <c r="WBM40" s="11"/>
      <c r="WBN40" s="11"/>
      <c r="WBO40" s="11"/>
      <c r="WBP40" s="11"/>
      <c r="WBQ40" s="11"/>
      <c r="WBR40" s="11"/>
      <c r="WBS40" s="11"/>
      <c r="WBT40" s="11"/>
      <c r="WBU40" s="11"/>
      <c r="WBV40" s="11"/>
      <c r="WBW40" s="11"/>
      <c r="WBX40" s="11"/>
      <c r="WBY40" s="11"/>
      <c r="WBZ40" s="11"/>
      <c r="WCA40" s="11"/>
      <c r="WCB40" s="11"/>
      <c r="WCC40" s="11"/>
      <c r="WCD40" s="11"/>
      <c r="WCE40" s="11"/>
      <c r="WCF40" s="11"/>
      <c r="WCG40" s="11"/>
      <c r="WCH40" s="11"/>
      <c r="WCI40" s="11"/>
      <c r="WCJ40" s="11"/>
      <c r="WCK40" s="11"/>
      <c r="WCL40" s="11"/>
      <c r="WCM40" s="11"/>
      <c r="WCN40" s="11"/>
      <c r="WCO40" s="11"/>
      <c r="WCP40" s="11"/>
      <c r="WCQ40" s="11"/>
      <c r="WCR40" s="11"/>
      <c r="WCS40" s="11"/>
      <c r="WCT40" s="11"/>
      <c r="WCU40" s="11"/>
      <c r="WCV40" s="11"/>
      <c r="WCW40" s="11"/>
      <c r="WCX40" s="11"/>
      <c r="WCY40" s="11"/>
      <c r="WCZ40" s="11"/>
      <c r="WDA40" s="11"/>
      <c r="WDB40" s="11"/>
      <c r="WDC40" s="11"/>
      <c r="WDD40" s="11"/>
      <c r="WDE40" s="11"/>
      <c r="WDF40" s="11"/>
      <c r="WDG40" s="11"/>
      <c r="WDH40" s="11"/>
      <c r="WDI40" s="11"/>
      <c r="WDJ40" s="11"/>
      <c r="WDK40" s="11"/>
      <c r="WDL40" s="11"/>
      <c r="WDM40" s="11"/>
      <c r="WDN40" s="11"/>
      <c r="WDO40" s="11"/>
      <c r="WDP40" s="11"/>
      <c r="WDQ40" s="11"/>
      <c r="WDR40" s="11"/>
      <c r="WDS40" s="11"/>
      <c r="WDT40" s="11"/>
      <c r="WDU40" s="11"/>
      <c r="WDV40" s="11"/>
      <c r="WDW40" s="11"/>
      <c r="WDX40" s="11"/>
      <c r="WDY40" s="11"/>
      <c r="WDZ40" s="11"/>
      <c r="WEA40" s="11"/>
      <c r="WEB40" s="11"/>
      <c r="WEC40" s="11"/>
      <c r="WED40" s="11"/>
      <c r="WEE40" s="11"/>
      <c r="WEF40" s="11"/>
      <c r="WEG40" s="11"/>
      <c r="WEH40" s="11"/>
      <c r="WEI40" s="11"/>
      <c r="WEJ40" s="11"/>
      <c r="WEK40" s="11"/>
      <c r="WEL40" s="11"/>
      <c r="WEM40" s="11"/>
      <c r="WEN40" s="11"/>
      <c r="WEO40" s="11"/>
      <c r="WEP40" s="11"/>
      <c r="WEQ40" s="11"/>
      <c r="WER40" s="11"/>
      <c r="WES40" s="11"/>
      <c r="WET40" s="11"/>
      <c r="WEU40" s="11"/>
      <c r="WEV40" s="11"/>
      <c r="WEW40" s="11"/>
      <c r="WEX40" s="11"/>
      <c r="WEY40" s="11"/>
      <c r="WEZ40" s="11"/>
      <c r="WFA40" s="11"/>
      <c r="WFB40" s="11"/>
      <c r="WFC40" s="11"/>
      <c r="WFD40" s="11"/>
      <c r="WFE40" s="11"/>
      <c r="WFF40" s="11"/>
      <c r="WFG40" s="11"/>
      <c r="WFH40" s="11"/>
      <c r="WFI40" s="11"/>
      <c r="WFJ40" s="11"/>
      <c r="WFK40" s="11"/>
      <c r="WFL40" s="11"/>
      <c r="WFM40" s="11"/>
      <c r="WFN40" s="11"/>
      <c r="WFO40" s="11"/>
      <c r="WFP40" s="11"/>
      <c r="WFQ40" s="11"/>
      <c r="WFR40" s="11"/>
      <c r="WFS40" s="11"/>
      <c r="WFT40" s="11"/>
      <c r="WFU40" s="11"/>
      <c r="WFV40" s="11"/>
      <c r="WFW40" s="11"/>
      <c r="WFX40" s="11"/>
      <c r="WFY40" s="11"/>
      <c r="WFZ40" s="11"/>
      <c r="WGA40" s="11"/>
      <c r="WGB40" s="11"/>
      <c r="WGC40" s="11"/>
      <c r="WGD40" s="11"/>
      <c r="WGE40" s="11"/>
      <c r="WGF40" s="11"/>
      <c r="WGG40" s="11"/>
      <c r="WGH40" s="11"/>
      <c r="WGI40" s="11"/>
      <c r="WGJ40" s="11"/>
      <c r="WGK40" s="11"/>
      <c r="WGL40" s="11"/>
      <c r="WGM40" s="11"/>
      <c r="WGN40" s="11"/>
      <c r="WGO40" s="11"/>
      <c r="WGP40" s="11"/>
      <c r="WGQ40" s="11"/>
      <c r="WGR40" s="11"/>
      <c r="WGS40" s="11"/>
      <c r="WGT40" s="11"/>
      <c r="WGU40" s="11"/>
      <c r="WGV40" s="11"/>
      <c r="WGW40" s="11"/>
      <c r="WGX40" s="11"/>
      <c r="WGY40" s="11"/>
      <c r="WGZ40" s="11"/>
      <c r="WHA40" s="11"/>
      <c r="WHB40" s="11"/>
      <c r="WHC40" s="11"/>
      <c r="WHD40" s="11"/>
      <c r="WHE40" s="11"/>
      <c r="WHF40" s="11"/>
      <c r="WHG40" s="11"/>
      <c r="WHH40" s="11"/>
      <c r="WHI40" s="11"/>
      <c r="WHJ40" s="11"/>
      <c r="WHK40" s="11"/>
      <c r="WHL40" s="11"/>
      <c r="WHM40" s="11"/>
      <c r="WHN40" s="11"/>
      <c r="WHO40" s="11"/>
      <c r="WHP40" s="11"/>
      <c r="WHQ40" s="11"/>
      <c r="WHR40" s="11"/>
      <c r="WHS40" s="11"/>
      <c r="WHT40" s="11"/>
      <c r="WHU40" s="11"/>
      <c r="WHV40" s="11"/>
      <c r="WHW40" s="11"/>
      <c r="WHX40" s="11"/>
      <c r="WHY40" s="11"/>
      <c r="WHZ40" s="11"/>
      <c r="WIA40" s="11"/>
      <c r="WIB40" s="11"/>
      <c r="WIC40" s="11"/>
      <c r="WID40" s="11"/>
      <c r="WIE40" s="11"/>
      <c r="WIF40" s="11"/>
      <c r="WIG40" s="11"/>
      <c r="WIH40" s="11"/>
      <c r="WII40" s="11"/>
      <c r="WIJ40" s="11"/>
      <c r="WIK40" s="11"/>
      <c r="WIL40" s="11"/>
      <c r="WIM40" s="11"/>
      <c r="WIN40" s="11"/>
      <c r="WIO40" s="11"/>
      <c r="WIP40" s="11"/>
      <c r="WIQ40" s="11"/>
      <c r="WIR40" s="11"/>
      <c r="WIS40" s="11"/>
      <c r="WIT40" s="11"/>
      <c r="WIU40" s="11"/>
      <c r="WIV40" s="11"/>
      <c r="WIW40" s="11"/>
      <c r="WIX40" s="11"/>
      <c r="WIY40" s="11"/>
      <c r="WIZ40" s="11"/>
      <c r="WJA40" s="11"/>
      <c r="WJB40" s="11"/>
      <c r="WJC40" s="11"/>
      <c r="WJD40" s="11"/>
      <c r="WJE40" s="11"/>
      <c r="WJF40" s="11"/>
      <c r="WJG40" s="11"/>
      <c r="WJH40" s="11"/>
      <c r="WJI40" s="11"/>
      <c r="WJJ40" s="11"/>
      <c r="WJK40" s="11"/>
      <c r="WJL40" s="11"/>
      <c r="WJM40" s="11"/>
      <c r="WJN40" s="11"/>
      <c r="WJO40" s="11"/>
      <c r="WJP40" s="11"/>
      <c r="WJQ40" s="11"/>
      <c r="WJR40" s="11"/>
      <c r="WJS40" s="11"/>
      <c r="WJT40" s="11"/>
      <c r="WJU40" s="11"/>
      <c r="WJV40" s="11"/>
      <c r="WJW40" s="11"/>
      <c r="WJX40" s="11"/>
      <c r="WJY40" s="11"/>
      <c r="WJZ40" s="11"/>
      <c r="WKA40" s="11"/>
      <c r="WKB40" s="11"/>
      <c r="WKC40" s="11"/>
      <c r="WKD40" s="11"/>
      <c r="WKE40" s="11"/>
      <c r="WKF40" s="11"/>
      <c r="WKG40" s="11"/>
      <c r="WKH40" s="11"/>
      <c r="WKI40" s="11"/>
      <c r="WKJ40" s="11"/>
      <c r="WKK40" s="11"/>
      <c r="WKL40" s="11"/>
      <c r="WKM40" s="11"/>
      <c r="WKN40" s="11"/>
      <c r="WKO40" s="11"/>
      <c r="WKP40" s="11"/>
      <c r="WKQ40" s="11"/>
      <c r="WKR40" s="11"/>
      <c r="WKS40" s="11"/>
      <c r="WKT40" s="11"/>
      <c r="WKU40" s="11"/>
      <c r="WKV40" s="11"/>
      <c r="WKW40" s="11"/>
      <c r="WKX40" s="11"/>
      <c r="WKY40" s="11"/>
      <c r="WKZ40" s="11"/>
      <c r="WLA40" s="11"/>
      <c r="WLB40" s="11"/>
      <c r="WLC40" s="11"/>
      <c r="WLD40" s="11"/>
      <c r="WLE40" s="11"/>
      <c r="WLF40" s="11"/>
      <c r="WLG40" s="11"/>
      <c r="WLH40" s="11"/>
      <c r="WLI40" s="11"/>
      <c r="WLJ40" s="11"/>
      <c r="WLK40" s="11"/>
      <c r="WLL40" s="11"/>
      <c r="WLM40" s="11"/>
      <c r="WLN40" s="11"/>
      <c r="WLO40" s="11"/>
      <c r="WLP40" s="11"/>
      <c r="WLQ40" s="11"/>
      <c r="WLR40" s="11"/>
      <c r="WLS40" s="11"/>
      <c r="WLT40" s="11"/>
      <c r="WLU40" s="11"/>
      <c r="WLV40" s="11"/>
      <c r="WLW40" s="11"/>
      <c r="WLX40" s="11"/>
      <c r="WLY40" s="11"/>
      <c r="WLZ40" s="11"/>
      <c r="WMA40" s="11"/>
      <c r="WMB40" s="11"/>
      <c r="WMC40" s="11"/>
      <c r="WMD40" s="11"/>
      <c r="WME40" s="11"/>
      <c r="WMF40" s="11"/>
      <c r="WMG40" s="11"/>
      <c r="WMH40" s="11"/>
      <c r="WMI40" s="11"/>
      <c r="WMJ40" s="11"/>
      <c r="WMK40" s="11"/>
      <c r="WML40" s="11"/>
      <c r="WMM40" s="11"/>
      <c r="WMN40" s="11"/>
      <c r="WMO40" s="11"/>
      <c r="WMP40" s="11"/>
      <c r="WMQ40" s="11"/>
      <c r="WMR40" s="11"/>
      <c r="WMS40" s="11"/>
      <c r="WMT40" s="11"/>
      <c r="WMU40" s="11"/>
      <c r="WMV40" s="11"/>
      <c r="WMW40" s="11"/>
      <c r="WMX40" s="11"/>
      <c r="WMY40" s="11"/>
      <c r="WMZ40" s="11"/>
      <c r="WNA40" s="11"/>
      <c r="WNB40" s="11"/>
      <c r="WNC40" s="11"/>
      <c r="WND40" s="11"/>
      <c r="WNE40" s="11"/>
      <c r="WNF40" s="11"/>
      <c r="WNG40" s="11"/>
      <c r="WNH40" s="11"/>
      <c r="WNI40" s="11"/>
      <c r="WNJ40" s="11"/>
      <c r="WNK40" s="11"/>
      <c r="WNL40" s="11"/>
      <c r="WNM40" s="11"/>
      <c r="WNN40" s="11"/>
      <c r="WNO40" s="11"/>
      <c r="WNP40" s="11"/>
      <c r="WNQ40" s="11"/>
      <c r="WNR40" s="11"/>
      <c r="WNS40" s="11"/>
      <c r="WNT40" s="11"/>
      <c r="WNU40" s="11"/>
      <c r="WNV40" s="11"/>
      <c r="WNW40" s="11"/>
      <c r="WNX40" s="11"/>
      <c r="WNY40" s="11"/>
      <c r="WNZ40" s="11"/>
      <c r="WOA40" s="11"/>
      <c r="WOB40" s="11"/>
      <c r="WOC40" s="11"/>
      <c r="WOD40" s="11"/>
      <c r="WOE40" s="11"/>
      <c r="WOF40" s="11"/>
      <c r="WOG40" s="11"/>
      <c r="WOH40" s="11"/>
      <c r="WOI40" s="11"/>
      <c r="WOJ40" s="11"/>
      <c r="WOK40" s="11"/>
      <c r="WOL40" s="11"/>
      <c r="WOM40" s="11"/>
      <c r="WON40" s="11"/>
      <c r="WOO40" s="11"/>
      <c r="WOP40" s="11"/>
      <c r="WOQ40" s="11"/>
      <c r="WOR40" s="11"/>
      <c r="WOS40" s="11"/>
      <c r="WOT40" s="11"/>
      <c r="WOU40" s="11"/>
      <c r="WOV40" s="11"/>
      <c r="WOW40" s="11"/>
      <c r="WOX40" s="11"/>
      <c r="WOY40" s="11"/>
      <c r="WOZ40" s="11"/>
      <c r="WPA40" s="11"/>
      <c r="WPB40" s="11"/>
      <c r="WPC40" s="11"/>
      <c r="WPD40" s="11"/>
      <c r="WPE40" s="11"/>
      <c r="WPF40" s="11"/>
      <c r="WPG40" s="11"/>
      <c r="WPH40" s="11"/>
      <c r="WPI40" s="11"/>
      <c r="WPJ40" s="11"/>
      <c r="WPK40" s="11"/>
      <c r="WPL40" s="11"/>
      <c r="WPM40" s="11"/>
      <c r="WPN40" s="11"/>
      <c r="WPO40" s="11"/>
      <c r="WPP40" s="11"/>
      <c r="WPQ40" s="11"/>
      <c r="WPR40" s="11"/>
      <c r="WPS40" s="11"/>
      <c r="WPT40" s="11"/>
      <c r="WPU40" s="11"/>
      <c r="WPV40" s="11"/>
      <c r="WPW40" s="11"/>
      <c r="WPX40" s="11"/>
      <c r="WPY40" s="11"/>
      <c r="WPZ40" s="11"/>
      <c r="WQA40" s="11"/>
      <c r="WQB40" s="11"/>
      <c r="WQC40" s="11"/>
      <c r="WQD40" s="11"/>
      <c r="WQE40" s="11"/>
      <c r="WQF40" s="11"/>
      <c r="WQG40" s="11"/>
      <c r="WQH40" s="11"/>
      <c r="WQI40" s="11"/>
      <c r="WQJ40" s="11"/>
      <c r="WQK40" s="11"/>
      <c r="WQL40" s="11"/>
      <c r="WQM40" s="11"/>
      <c r="WQN40" s="11"/>
      <c r="WQO40" s="11"/>
      <c r="WQP40" s="11"/>
      <c r="WQQ40" s="11"/>
      <c r="WQR40" s="11"/>
      <c r="WQS40" s="11"/>
      <c r="WQT40" s="11"/>
      <c r="WQU40" s="11"/>
      <c r="WQV40" s="11"/>
      <c r="WQW40" s="11"/>
      <c r="WQX40" s="11"/>
      <c r="WQY40" s="11"/>
      <c r="WQZ40" s="11"/>
      <c r="WRA40" s="11"/>
      <c r="WRB40" s="11"/>
      <c r="WRC40" s="11"/>
      <c r="WRD40" s="11"/>
      <c r="WRE40" s="11"/>
      <c r="WRF40" s="11"/>
      <c r="WRG40" s="11"/>
      <c r="WRH40" s="11"/>
      <c r="WRI40" s="11"/>
      <c r="WRJ40" s="11"/>
      <c r="WRK40" s="11"/>
      <c r="WRL40" s="11"/>
      <c r="WRM40" s="11"/>
      <c r="WRN40" s="11"/>
      <c r="WRO40" s="11"/>
      <c r="WRP40" s="11"/>
      <c r="WRQ40" s="11"/>
      <c r="WRR40" s="11"/>
      <c r="WRS40" s="11"/>
      <c r="WRT40" s="11"/>
      <c r="WRU40" s="11"/>
      <c r="WRV40" s="11"/>
      <c r="WRW40" s="11"/>
      <c r="WRX40" s="11"/>
      <c r="WRY40" s="11"/>
      <c r="WRZ40" s="11"/>
      <c r="WSA40" s="11"/>
      <c r="WSB40" s="11"/>
      <c r="WSC40" s="11"/>
      <c r="WSD40" s="11"/>
      <c r="WSE40" s="11"/>
      <c r="WSF40" s="11"/>
      <c r="WSG40" s="11"/>
      <c r="WSH40" s="11"/>
      <c r="WSI40" s="11"/>
      <c r="WSJ40" s="11"/>
      <c r="WSK40" s="11"/>
      <c r="WSL40" s="11"/>
      <c r="WSM40" s="11"/>
      <c r="WSN40" s="11"/>
      <c r="WSO40" s="11"/>
      <c r="WSP40" s="11"/>
      <c r="WSQ40" s="11"/>
      <c r="WSR40" s="11"/>
      <c r="WSS40" s="11"/>
      <c r="WST40" s="11"/>
      <c r="WSU40" s="11"/>
      <c r="WSV40" s="11"/>
      <c r="WSW40" s="11"/>
      <c r="WSX40" s="11"/>
      <c r="WSY40" s="11"/>
      <c r="WSZ40" s="11"/>
      <c r="WTA40" s="11"/>
      <c r="WTB40" s="11"/>
      <c r="WTC40" s="11"/>
      <c r="WTD40" s="11"/>
      <c r="WTE40" s="11"/>
      <c r="WTF40" s="11"/>
      <c r="WTG40" s="11"/>
      <c r="WTH40" s="11"/>
      <c r="WTI40" s="11"/>
      <c r="WTJ40" s="11"/>
      <c r="WTK40" s="11"/>
      <c r="WTL40" s="11"/>
      <c r="WTM40" s="11"/>
      <c r="WTN40" s="11"/>
      <c r="WTO40" s="11"/>
      <c r="WTP40" s="11"/>
      <c r="WTQ40" s="11"/>
      <c r="WTR40" s="11"/>
      <c r="WTS40" s="11"/>
      <c r="WTT40" s="11"/>
      <c r="WTU40" s="11"/>
      <c r="WTV40" s="11"/>
      <c r="WTW40" s="11"/>
      <c r="WTX40" s="11"/>
      <c r="WTY40" s="11"/>
      <c r="WTZ40" s="11"/>
      <c r="WUA40" s="11"/>
      <c r="WUB40" s="11"/>
      <c r="WUC40" s="11"/>
      <c r="WUD40" s="11"/>
      <c r="WUE40" s="11"/>
      <c r="WUF40" s="11"/>
      <c r="WUG40" s="11"/>
      <c r="WUH40" s="11"/>
      <c r="WUI40" s="11"/>
      <c r="WUJ40" s="11"/>
      <c r="WUK40" s="11"/>
      <c r="WUL40" s="11"/>
      <c r="WUM40" s="11"/>
      <c r="WUN40" s="11"/>
      <c r="WUO40" s="11"/>
      <c r="WUP40" s="11"/>
      <c r="WUQ40" s="11"/>
      <c r="WUR40" s="11"/>
      <c r="WUS40" s="11"/>
      <c r="WUT40" s="11"/>
      <c r="WUU40" s="11"/>
      <c r="WUV40" s="11"/>
      <c r="WUW40" s="11"/>
      <c r="WUX40" s="11"/>
      <c r="WUY40" s="11"/>
      <c r="WUZ40" s="11"/>
      <c r="WVA40" s="11"/>
      <c r="WVB40" s="11"/>
      <c r="WVC40" s="11"/>
      <c r="WVD40" s="11"/>
      <c r="WVE40" s="11"/>
      <c r="WVF40" s="11"/>
      <c r="WVG40" s="11"/>
      <c r="WVH40" s="11"/>
      <c r="WVI40" s="11"/>
      <c r="WVJ40" s="11"/>
      <c r="WVK40" s="11"/>
      <c r="WVL40" s="11"/>
      <c r="WVM40" s="11"/>
      <c r="WVN40" s="11"/>
      <c r="WVO40" s="11"/>
      <c r="WVP40" s="11"/>
      <c r="WVQ40" s="11"/>
      <c r="WVR40" s="11"/>
      <c r="WVS40" s="11"/>
      <c r="WVT40" s="11"/>
      <c r="WVU40" s="11"/>
      <c r="WVV40" s="11"/>
      <c r="WVW40" s="11"/>
      <c r="WVX40" s="11"/>
      <c r="WVY40" s="11"/>
      <c r="WVZ40" s="11"/>
      <c r="WWA40" s="11"/>
      <c r="WWB40" s="11"/>
      <c r="WWC40" s="11"/>
      <c r="WWD40" s="11"/>
      <c r="WWE40" s="11"/>
      <c r="WWF40" s="11"/>
      <c r="WWG40" s="11"/>
      <c r="WWH40" s="11"/>
      <c r="WWI40" s="11"/>
      <c r="WWJ40" s="11"/>
      <c r="WWK40" s="11"/>
      <c r="WWL40" s="11"/>
      <c r="WWM40" s="11"/>
      <c r="WWN40" s="11"/>
      <c r="WWO40" s="11"/>
      <c r="WWP40" s="11"/>
      <c r="WWQ40" s="11"/>
      <c r="WWR40" s="11"/>
      <c r="WWS40" s="11"/>
      <c r="WWT40" s="11"/>
      <c r="WWU40" s="11"/>
      <c r="WWV40" s="11"/>
      <c r="WWW40" s="11"/>
      <c r="WWX40" s="11"/>
      <c r="WWY40" s="11"/>
      <c r="WWZ40" s="11"/>
      <c r="WXA40" s="11"/>
      <c r="WXB40" s="11"/>
      <c r="WXC40" s="11"/>
      <c r="WXD40" s="11"/>
      <c r="WXE40" s="11"/>
      <c r="WXF40" s="11"/>
      <c r="WXG40" s="11"/>
      <c r="WXH40" s="11"/>
      <c r="WXI40" s="11"/>
      <c r="WXJ40" s="11"/>
      <c r="WXK40" s="11"/>
      <c r="WXL40" s="11"/>
      <c r="WXM40" s="11"/>
      <c r="WXN40" s="11"/>
      <c r="WXO40" s="11"/>
      <c r="WXP40" s="11"/>
      <c r="WXQ40" s="11"/>
      <c r="WXR40" s="11"/>
      <c r="WXS40" s="11"/>
      <c r="WXT40" s="11"/>
      <c r="WXU40" s="11"/>
      <c r="WXV40" s="11"/>
      <c r="WXW40" s="11"/>
      <c r="WXX40" s="11"/>
      <c r="WXY40" s="11"/>
      <c r="WXZ40" s="11"/>
      <c r="WYA40" s="11"/>
      <c r="WYB40" s="11"/>
      <c r="WYC40" s="11"/>
      <c r="WYD40" s="11"/>
      <c r="WYE40" s="11"/>
      <c r="WYF40" s="11"/>
      <c r="WYG40" s="11"/>
      <c r="WYH40" s="11"/>
      <c r="WYI40" s="11"/>
      <c r="WYJ40" s="11"/>
      <c r="WYK40" s="11"/>
      <c r="WYL40" s="11"/>
      <c r="WYM40" s="11"/>
      <c r="WYN40" s="11"/>
      <c r="WYO40" s="11"/>
      <c r="WYP40" s="11"/>
      <c r="WYQ40" s="11"/>
      <c r="WYR40" s="11"/>
      <c r="WYS40" s="11"/>
      <c r="WYT40" s="11"/>
      <c r="WYU40" s="11"/>
      <c r="WYV40" s="11"/>
      <c r="WYW40" s="11"/>
      <c r="WYX40" s="11"/>
      <c r="WYY40" s="11"/>
      <c r="WYZ40" s="11"/>
      <c r="WZA40" s="11"/>
      <c r="WZB40" s="11"/>
      <c r="WZC40" s="11"/>
      <c r="WZD40" s="11"/>
      <c r="WZE40" s="11"/>
      <c r="WZF40" s="11"/>
      <c r="WZG40" s="11"/>
      <c r="WZH40" s="11"/>
      <c r="WZI40" s="11"/>
      <c r="WZJ40" s="11"/>
      <c r="WZK40" s="11"/>
      <c r="WZL40" s="11"/>
      <c r="WZM40" s="11"/>
      <c r="WZN40" s="11"/>
      <c r="WZO40" s="11"/>
      <c r="WZP40" s="11"/>
      <c r="WZQ40" s="11"/>
      <c r="WZR40" s="11"/>
      <c r="WZS40" s="11"/>
      <c r="WZT40" s="11"/>
      <c r="WZU40" s="11"/>
      <c r="WZV40" s="11"/>
      <c r="WZW40" s="11"/>
      <c r="WZX40" s="11"/>
      <c r="WZY40" s="11"/>
      <c r="WZZ40" s="11"/>
      <c r="XAA40" s="11"/>
      <c r="XAB40" s="11"/>
      <c r="XAC40" s="11"/>
      <c r="XAD40" s="11"/>
      <c r="XAE40" s="11"/>
      <c r="XAF40" s="11"/>
      <c r="XAG40" s="11"/>
      <c r="XAH40" s="11"/>
      <c r="XAI40" s="11"/>
      <c r="XAJ40" s="11"/>
      <c r="XAK40" s="11"/>
      <c r="XAL40" s="11"/>
      <c r="XAM40" s="11"/>
      <c r="XAN40" s="11"/>
      <c r="XAO40" s="11"/>
      <c r="XAP40" s="11"/>
      <c r="XAQ40" s="11"/>
      <c r="XAR40" s="11"/>
      <c r="XAS40" s="11"/>
      <c r="XAT40" s="11"/>
      <c r="XAU40" s="11"/>
      <c r="XAV40" s="11"/>
      <c r="XAW40" s="11"/>
      <c r="XAX40" s="11"/>
      <c r="XAY40" s="11"/>
      <c r="XAZ40" s="11"/>
      <c r="XBA40" s="11"/>
      <c r="XBB40" s="11"/>
      <c r="XBC40" s="11"/>
      <c r="XBD40" s="11"/>
      <c r="XBE40" s="11"/>
      <c r="XBF40" s="11"/>
      <c r="XBG40" s="11"/>
      <c r="XBH40" s="11"/>
      <c r="XBI40" s="11"/>
      <c r="XBJ40" s="11"/>
      <c r="XBK40" s="11"/>
      <c r="XBL40" s="11"/>
      <c r="XBM40" s="11"/>
      <c r="XBN40" s="11"/>
      <c r="XBO40" s="11"/>
      <c r="XBP40" s="11"/>
      <c r="XBQ40" s="11"/>
      <c r="XBR40" s="11"/>
      <c r="XBS40" s="11"/>
      <c r="XBT40" s="11"/>
      <c r="XBU40" s="11"/>
      <c r="XBV40" s="11"/>
      <c r="XBW40" s="11"/>
      <c r="XBX40" s="11"/>
      <c r="XBY40" s="11"/>
      <c r="XBZ40" s="11"/>
      <c r="XCA40" s="11"/>
      <c r="XCB40" s="11"/>
      <c r="XCC40" s="11"/>
      <c r="XCD40" s="11"/>
      <c r="XCE40" s="11"/>
      <c r="XCF40" s="11"/>
      <c r="XCG40" s="11"/>
      <c r="XCH40" s="11"/>
      <c r="XCI40" s="11"/>
      <c r="XCJ40" s="11"/>
      <c r="XCK40" s="11"/>
      <c r="XCL40" s="11"/>
      <c r="XCM40" s="11"/>
      <c r="XCN40" s="11"/>
      <c r="XCO40" s="11"/>
      <c r="XCP40" s="11"/>
      <c r="XCQ40" s="11"/>
      <c r="XCR40" s="11"/>
      <c r="XCS40" s="11"/>
      <c r="XCT40" s="11"/>
      <c r="XCU40" s="11"/>
      <c r="XCV40" s="11"/>
      <c r="XCW40" s="11"/>
      <c r="XCX40" s="11"/>
      <c r="XCY40" s="11"/>
      <c r="XCZ40" s="11"/>
      <c r="XDA40" s="11"/>
      <c r="XDB40" s="11"/>
      <c r="XDC40" s="11"/>
      <c r="XDD40" s="11"/>
      <c r="XDE40" s="11"/>
      <c r="XDF40" s="11"/>
      <c r="XDG40" s="11"/>
      <c r="XDH40" s="11"/>
      <c r="XDI40" s="11"/>
      <c r="XDJ40" s="11"/>
      <c r="XDK40" s="11"/>
      <c r="XDL40" s="11"/>
      <c r="XDM40" s="11"/>
      <c r="XDN40" s="11"/>
      <c r="XDO40" s="11"/>
      <c r="XDP40" s="11"/>
      <c r="XDQ40" s="11"/>
      <c r="XDR40" s="11"/>
      <c r="XDS40" s="11"/>
      <c r="XDT40" s="11"/>
      <c r="XDU40" s="11"/>
      <c r="XDV40" s="11"/>
      <c r="XDW40" s="11"/>
      <c r="XDX40" s="11"/>
      <c r="XDY40" s="11"/>
      <c r="XDZ40" s="11"/>
      <c r="XEA40" s="11"/>
      <c r="XEB40" s="11"/>
      <c r="XEC40" s="11"/>
      <c r="XED40" s="11"/>
      <c r="XEE40" s="11"/>
      <c r="XEF40" s="11"/>
      <c r="XEG40" s="11"/>
      <c r="XEH40" s="11"/>
      <c r="XEI40" s="11"/>
      <c r="XEJ40" s="11"/>
      <c r="XEK40" s="11"/>
      <c r="XEL40" s="11"/>
      <c r="XEM40" s="11"/>
      <c r="XEN40" s="11"/>
      <c r="XEO40" s="11"/>
      <c r="XEP40" s="11"/>
      <c r="XEQ40" s="11"/>
      <c r="XER40" s="11"/>
      <c r="XES40" s="11"/>
      <c r="XET40" s="11"/>
      <c r="XEU40" s="11"/>
      <c r="XEV40" s="11"/>
      <c r="XEW40" s="11"/>
      <c r="XEX40" s="11"/>
      <c r="XEY40" s="11"/>
      <c r="XEZ40" s="11"/>
      <c r="XFA40" s="11"/>
      <c r="XFB40" s="11"/>
      <c r="XFC40" s="11"/>
      <c r="XFD40" s="17"/>
    </row>
    <row r="41" spans="1:16384">
      <c r="A41" s="5">
        <v>46</v>
      </c>
      <c r="B41" s="13" t="s">
        <v>16428</v>
      </c>
      <c r="C41" s="13" t="s">
        <v>16395</v>
      </c>
      <c r="D41" s="14" t="s">
        <v>16439</v>
      </c>
      <c r="E41" s="13">
        <v>10001</v>
      </c>
      <c r="F41" s="13" t="s">
        <v>16440</v>
      </c>
      <c r="G41" s="13" t="s">
        <v>16441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18"/>
    </row>
    <row r="42" spans="1:16384">
      <c r="A42" s="5">
        <v>47</v>
      </c>
      <c r="B42" s="11" t="s">
        <v>16388</v>
      </c>
      <c r="C42" s="11" t="s">
        <v>16389</v>
      </c>
      <c r="D42" s="11" t="s">
        <v>16414</v>
      </c>
      <c r="E42" s="11"/>
      <c r="F42" s="11" t="s">
        <v>16415</v>
      </c>
      <c r="G42" s="11" t="s">
        <v>16416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17"/>
    </row>
    <row r="43" spans="1:16384">
      <c r="A43" s="5">
        <v>48</v>
      </c>
      <c r="B43" s="11" t="s">
        <v>16391</v>
      </c>
      <c r="C43" s="11"/>
      <c r="D43" s="11"/>
      <c r="E43" s="11">
        <v>5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7"/>
    </row>
    <row r="44" spans="1:16384">
      <c r="A44" s="5">
        <v>49</v>
      </c>
      <c r="B44" s="13" t="s">
        <v>16388</v>
      </c>
      <c r="C44" s="13" t="s">
        <v>16395</v>
      </c>
      <c r="D44" s="13" t="s">
        <v>16442</v>
      </c>
      <c r="E44" s="13"/>
      <c r="F44" s="13" t="s">
        <v>16443</v>
      </c>
      <c r="G44" s="13" t="s">
        <v>16444</v>
      </c>
      <c r="H44" s="13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16"/>
      <c r="PO44" s="16"/>
      <c r="PP44" s="16"/>
      <c r="PQ44" s="16"/>
      <c r="PR44" s="16"/>
      <c r="PS44" s="16"/>
      <c r="PT44" s="16"/>
      <c r="PU44" s="16"/>
      <c r="PV44" s="16"/>
      <c r="PW44" s="16"/>
      <c r="PX44" s="16"/>
      <c r="PY44" s="16"/>
      <c r="PZ44" s="16"/>
      <c r="QA44" s="16"/>
      <c r="QB44" s="16"/>
      <c r="QC44" s="16"/>
      <c r="QD44" s="16"/>
      <c r="QE44" s="16"/>
      <c r="QF44" s="16"/>
      <c r="QG44" s="16"/>
      <c r="QH44" s="16"/>
      <c r="QI44" s="16"/>
      <c r="QJ44" s="16"/>
      <c r="QK44" s="16"/>
      <c r="QL44" s="16"/>
      <c r="QM44" s="16"/>
      <c r="QN44" s="16"/>
      <c r="QO44" s="16"/>
      <c r="QP44" s="16"/>
      <c r="QQ44" s="16"/>
      <c r="QR44" s="16"/>
      <c r="QS44" s="16"/>
      <c r="QT44" s="16"/>
      <c r="QU44" s="16"/>
      <c r="QV44" s="16"/>
      <c r="QW44" s="16"/>
      <c r="QX44" s="16"/>
      <c r="QY44" s="16"/>
      <c r="QZ44" s="16"/>
      <c r="RA44" s="16"/>
      <c r="RB44" s="16"/>
      <c r="RC44" s="16"/>
      <c r="RD44" s="16"/>
      <c r="RE44" s="16"/>
      <c r="RF44" s="16"/>
      <c r="RG44" s="16"/>
      <c r="RH44" s="16"/>
      <c r="RI44" s="16"/>
      <c r="RJ44" s="16"/>
      <c r="RK44" s="16"/>
      <c r="RL44" s="16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  <c r="XR44" s="16"/>
      <c r="XS44" s="16"/>
      <c r="XT44" s="16"/>
      <c r="XU44" s="16"/>
      <c r="XV44" s="16"/>
      <c r="XW44" s="16"/>
      <c r="XX44" s="16"/>
      <c r="XY44" s="16"/>
      <c r="XZ44" s="16"/>
      <c r="YA44" s="16"/>
      <c r="YB44" s="16"/>
      <c r="YC44" s="16"/>
      <c r="YD44" s="16"/>
      <c r="YE44" s="16"/>
      <c r="YF44" s="16"/>
      <c r="YG44" s="16"/>
      <c r="YH44" s="16"/>
      <c r="YI44" s="16"/>
      <c r="YJ44" s="16"/>
      <c r="YK44" s="16"/>
      <c r="YL44" s="16"/>
      <c r="YM44" s="16"/>
      <c r="YN44" s="16"/>
      <c r="YO44" s="16"/>
      <c r="YP44" s="16"/>
      <c r="YQ44" s="16"/>
      <c r="YR44" s="16"/>
      <c r="YS44" s="16"/>
      <c r="YT44" s="16"/>
      <c r="YU44" s="16"/>
      <c r="YV44" s="16"/>
      <c r="YW44" s="16"/>
      <c r="YX44" s="16"/>
      <c r="YY44" s="16"/>
      <c r="YZ44" s="16"/>
      <c r="ZA44" s="16"/>
      <c r="ZB44" s="16"/>
      <c r="ZC44" s="16"/>
      <c r="ZD44" s="16"/>
      <c r="ZE44" s="16"/>
      <c r="ZF44" s="16"/>
      <c r="ZG44" s="16"/>
      <c r="ZH44" s="16"/>
      <c r="ZI44" s="16"/>
      <c r="ZJ44" s="16"/>
      <c r="ZK44" s="16"/>
      <c r="ZL44" s="16"/>
      <c r="ZM44" s="16"/>
      <c r="ZN44" s="16"/>
      <c r="ZO44" s="16"/>
      <c r="ZP44" s="16"/>
      <c r="ZQ44" s="16"/>
      <c r="ZR44" s="16"/>
      <c r="ZS44" s="16"/>
      <c r="ZT44" s="16"/>
      <c r="ZU44" s="16"/>
      <c r="ZV44" s="16"/>
      <c r="ZW44" s="16"/>
      <c r="ZX44" s="16"/>
      <c r="ZY44" s="16"/>
      <c r="ZZ44" s="16"/>
      <c r="AAA44" s="16"/>
      <c r="AAB44" s="16"/>
      <c r="AAC44" s="16"/>
      <c r="AAD44" s="16"/>
      <c r="AAE44" s="16"/>
      <c r="AAF44" s="16"/>
      <c r="AAG44" s="16"/>
      <c r="AAH44" s="16"/>
      <c r="AAI44" s="16"/>
      <c r="AAJ44" s="16"/>
      <c r="AAK44" s="16"/>
      <c r="AAL44" s="16"/>
      <c r="AAM44" s="16"/>
      <c r="AAN44" s="16"/>
      <c r="AAO44" s="16"/>
      <c r="AAP44" s="16"/>
      <c r="AAQ44" s="16"/>
      <c r="AAR44" s="16"/>
      <c r="AAS44" s="16"/>
      <c r="AAT44" s="16"/>
      <c r="AAU44" s="16"/>
      <c r="AAV44" s="16"/>
      <c r="AAW44" s="16"/>
      <c r="AAX44" s="16"/>
      <c r="AAY44" s="16"/>
      <c r="AAZ44" s="16"/>
      <c r="ABA44" s="16"/>
      <c r="ABB44" s="16"/>
      <c r="ABC44" s="16"/>
      <c r="ABD44" s="16"/>
      <c r="ABE44" s="16"/>
      <c r="ABF44" s="16"/>
      <c r="ABG44" s="16"/>
      <c r="ABH44" s="16"/>
      <c r="ABI44" s="16"/>
      <c r="ABJ44" s="16"/>
      <c r="ABK44" s="16"/>
      <c r="ABL44" s="16"/>
      <c r="ABM44" s="16"/>
      <c r="ABN44" s="16"/>
      <c r="ABO44" s="16"/>
      <c r="ABP44" s="16"/>
      <c r="ABQ44" s="16"/>
      <c r="ABR44" s="16"/>
      <c r="ABS44" s="16"/>
      <c r="ABT44" s="16"/>
      <c r="ABU44" s="16"/>
      <c r="ABV44" s="16"/>
      <c r="ABW44" s="16"/>
      <c r="ABX44" s="16"/>
      <c r="ABY44" s="16"/>
      <c r="ABZ44" s="16"/>
      <c r="ACA44" s="16"/>
      <c r="ACB44" s="16"/>
      <c r="ACC44" s="16"/>
      <c r="ACD44" s="16"/>
      <c r="ACE44" s="16"/>
      <c r="ACF44" s="16"/>
      <c r="ACG44" s="16"/>
      <c r="ACH44" s="16"/>
      <c r="ACI44" s="16"/>
      <c r="ACJ44" s="16"/>
      <c r="ACK44" s="16"/>
      <c r="ACL44" s="16"/>
      <c r="ACM44" s="16"/>
      <c r="ACN44" s="16"/>
      <c r="ACO44" s="16"/>
      <c r="ACP44" s="16"/>
      <c r="ACQ44" s="16"/>
      <c r="ACR44" s="16"/>
      <c r="ACS44" s="16"/>
      <c r="ACT44" s="16"/>
      <c r="ACU44" s="16"/>
      <c r="ACV44" s="16"/>
      <c r="ACW44" s="16"/>
      <c r="ACX44" s="16"/>
      <c r="ACY44" s="16"/>
      <c r="ACZ44" s="16"/>
      <c r="ADA44" s="16"/>
      <c r="ADB44" s="16"/>
      <c r="ADC44" s="16"/>
      <c r="ADD44" s="16"/>
      <c r="ADE44" s="16"/>
      <c r="ADF44" s="16"/>
      <c r="ADG44" s="16"/>
      <c r="ADH44" s="16"/>
      <c r="ADI44" s="16"/>
      <c r="ADJ44" s="16"/>
      <c r="ADK44" s="16"/>
      <c r="ADL44" s="16"/>
      <c r="ADM44" s="16"/>
      <c r="ADN44" s="16"/>
      <c r="ADO44" s="16"/>
      <c r="ADP44" s="16"/>
      <c r="ADQ44" s="16"/>
      <c r="ADR44" s="16"/>
      <c r="ADS44" s="16"/>
      <c r="ADT44" s="16"/>
      <c r="ADU44" s="16"/>
      <c r="ADV44" s="16"/>
      <c r="ADW44" s="16"/>
      <c r="ADX44" s="16"/>
      <c r="ADY44" s="16"/>
      <c r="ADZ44" s="16"/>
      <c r="AEA44" s="16"/>
      <c r="AEB44" s="16"/>
      <c r="AEC44" s="16"/>
      <c r="AED44" s="16"/>
      <c r="AEE44" s="16"/>
      <c r="AEF44" s="16"/>
      <c r="AEG44" s="16"/>
      <c r="AEH44" s="16"/>
      <c r="AEI44" s="16"/>
      <c r="AEJ44" s="16"/>
      <c r="AEK44" s="16"/>
      <c r="AEL44" s="16"/>
      <c r="AEM44" s="16"/>
      <c r="AEN44" s="16"/>
      <c r="AEO44" s="16"/>
      <c r="AEP44" s="16"/>
      <c r="AEQ44" s="16"/>
      <c r="AER44" s="16"/>
      <c r="AES44" s="16"/>
      <c r="AET44" s="16"/>
      <c r="AEU44" s="16"/>
      <c r="AEV44" s="16"/>
      <c r="AEW44" s="16"/>
      <c r="AEX44" s="16"/>
      <c r="AEY44" s="16"/>
      <c r="AEZ44" s="16"/>
      <c r="AFA44" s="16"/>
      <c r="AFB44" s="16"/>
      <c r="AFC44" s="16"/>
      <c r="AFD44" s="16"/>
      <c r="AFE44" s="16"/>
      <c r="AFF44" s="16"/>
      <c r="AFG44" s="16"/>
      <c r="AFH44" s="16"/>
      <c r="AFI44" s="16"/>
      <c r="AFJ44" s="16"/>
      <c r="AFK44" s="16"/>
      <c r="AFL44" s="16"/>
      <c r="AFM44" s="16"/>
      <c r="AFN44" s="16"/>
      <c r="AFO44" s="16"/>
      <c r="AFP44" s="16"/>
      <c r="AFQ44" s="16"/>
      <c r="AFR44" s="16"/>
      <c r="AFS44" s="16"/>
      <c r="AFT44" s="16"/>
      <c r="AFU44" s="16"/>
      <c r="AFV44" s="16"/>
      <c r="AFW44" s="16"/>
      <c r="AFX44" s="16"/>
      <c r="AFY44" s="16"/>
      <c r="AFZ44" s="16"/>
      <c r="AGA44" s="16"/>
      <c r="AGB44" s="16"/>
      <c r="AGC44" s="16"/>
      <c r="AGD44" s="16"/>
      <c r="AGE44" s="16"/>
      <c r="AGF44" s="16"/>
      <c r="AGG44" s="16"/>
      <c r="AGH44" s="16"/>
      <c r="AGI44" s="16"/>
      <c r="AGJ44" s="16"/>
      <c r="AGK44" s="16"/>
      <c r="AGL44" s="16"/>
      <c r="AGM44" s="16"/>
      <c r="AGN44" s="16"/>
      <c r="AGO44" s="16"/>
      <c r="AGP44" s="16"/>
      <c r="AGQ44" s="16"/>
      <c r="AGR44" s="16"/>
      <c r="AGS44" s="16"/>
      <c r="AGT44" s="16"/>
      <c r="AGU44" s="16"/>
      <c r="AGV44" s="16"/>
      <c r="AGW44" s="16"/>
      <c r="AGX44" s="16"/>
      <c r="AGY44" s="16"/>
      <c r="AGZ44" s="16"/>
      <c r="AHA44" s="16"/>
      <c r="AHB44" s="16"/>
      <c r="AHC44" s="16"/>
      <c r="AHD44" s="16"/>
      <c r="AHE44" s="16"/>
      <c r="AHF44" s="16"/>
      <c r="AHG44" s="16"/>
      <c r="AHH44" s="16"/>
      <c r="AHI44" s="16"/>
      <c r="AHJ44" s="16"/>
      <c r="AHK44" s="16"/>
      <c r="AHL44" s="16"/>
      <c r="AHM44" s="16"/>
      <c r="AHN44" s="16"/>
      <c r="AHO44" s="16"/>
      <c r="AHP44" s="16"/>
      <c r="AHQ44" s="16"/>
      <c r="AHR44" s="16"/>
      <c r="AHS44" s="16"/>
      <c r="AHT44" s="16"/>
      <c r="AHU44" s="16"/>
      <c r="AHV44" s="16"/>
      <c r="AHW44" s="16"/>
      <c r="AHX44" s="16"/>
      <c r="AHY44" s="16"/>
      <c r="AHZ44" s="16"/>
      <c r="AIA44" s="16"/>
      <c r="AIB44" s="16"/>
      <c r="AIC44" s="16"/>
      <c r="AID44" s="16"/>
      <c r="AIE44" s="16"/>
      <c r="AIF44" s="16"/>
      <c r="AIG44" s="16"/>
      <c r="AIH44" s="16"/>
      <c r="AII44" s="16"/>
      <c r="AIJ44" s="16"/>
      <c r="AIK44" s="16"/>
      <c r="AIL44" s="16"/>
      <c r="AIM44" s="16"/>
      <c r="AIN44" s="16"/>
      <c r="AIO44" s="16"/>
      <c r="AIP44" s="16"/>
      <c r="AIQ44" s="16"/>
      <c r="AIR44" s="16"/>
      <c r="AIS44" s="16"/>
      <c r="AIT44" s="16"/>
      <c r="AIU44" s="16"/>
      <c r="AIV44" s="16"/>
      <c r="AIW44" s="16"/>
      <c r="AIX44" s="16"/>
      <c r="AIY44" s="16"/>
      <c r="AIZ44" s="16"/>
      <c r="AJA44" s="16"/>
      <c r="AJB44" s="16"/>
      <c r="AJC44" s="16"/>
      <c r="AJD44" s="16"/>
      <c r="AJE44" s="16"/>
      <c r="AJF44" s="16"/>
      <c r="AJG44" s="16"/>
      <c r="AJH44" s="16"/>
      <c r="AJI44" s="16"/>
      <c r="AJJ44" s="16"/>
      <c r="AJK44" s="16"/>
      <c r="AJL44" s="16"/>
      <c r="AJM44" s="16"/>
      <c r="AJN44" s="16"/>
      <c r="AJO44" s="16"/>
      <c r="AJP44" s="16"/>
      <c r="AJQ44" s="16"/>
      <c r="AJR44" s="16"/>
      <c r="AJS44" s="16"/>
      <c r="AJT44" s="16"/>
      <c r="AJU44" s="16"/>
      <c r="AJV44" s="16"/>
      <c r="AJW44" s="16"/>
      <c r="AJX44" s="16"/>
      <c r="AJY44" s="16"/>
      <c r="AJZ44" s="16"/>
      <c r="AKA44" s="16"/>
      <c r="AKB44" s="16"/>
      <c r="AKC44" s="16"/>
      <c r="AKD44" s="16"/>
      <c r="AKE44" s="16"/>
      <c r="AKF44" s="16"/>
      <c r="AKG44" s="16"/>
      <c r="AKH44" s="16"/>
      <c r="AKI44" s="16"/>
      <c r="AKJ44" s="16"/>
      <c r="AKK44" s="16"/>
      <c r="AKL44" s="16"/>
      <c r="AKM44" s="16"/>
      <c r="AKN44" s="16"/>
      <c r="AKO44" s="16"/>
      <c r="AKP44" s="16"/>
      <c r="AKQ44" s="16"/>
      <c r="AKR44" s="16"/>
      <c r="AKS44" s="16"/>
      <c r="AKT44" s="16"/>
      <c r="AKU44" s="16"/>
      <c r="AKV44" s="16"/>
      <c r="AKW44" s="16"/>
      <c r="AKX44" s="16"/>
      <c r="AKY44" s="16"/>
      <c r="AKZ44" s="16"/>
      <c r="ALA44" s="16"/>
      <c r="ALB44" s="16"/>
      <c r="ALC44" s="16"/>
      <c r="ALD44" s="16"/>
      <c r="ALE44" s="16"/>
      <c r="ALF44" s="16"/>
      <c r="ALG44" s="16"/>
      <c r="ALH44" s="16"/>
      <c r="ALI44" s="16"/>
      <c r="ALJ44" s="16"/>
      <c r="ALK44" s="16"/>
      <c r="ALL44" s="16"/>
      <c r="ALM44" s="16"/>
      <c r="ALN44" s="16"/>
      <c r="ALO44" s="16"/>
      <c r="ALP44" s="16"/>
      <c r="ALQ44" s="16"/>
      <c r="ALR44" s="16"/>
      <c r="ALS44" s="16"/>
      <c r="ALT44" s="16"/>
      <c r="ALU44" s="16"/>
      <c r="ALV44" s="16"/>
      <c r="ALW44" s="16"/>
      <c r="ALX44" s="16"/>
      <c r="ALY44" s="16"/>
      <c r="ALZ44" s="16"/>
      <c r="AMA44" s="16"/>
      <c r="AMB44" s="16"/>
      <c r="AMC44" s="16"/>
      <c r="AMD44" s="16"/>
      <c r="AME44" s="16"/>
      <c r="AMF44" s="16"/>
      <c r="AMG44" s="16"/>
      <c r="AMH44" s="16"/>
      <c r="AMI44" s="16"/>
      <c r="AMJ44" s="16"/>
      <c r="AMK44" s="16"/>
      <c r="AML44" s="16"/>
      <c r="AMM44" s="16"/>
      <c r="AMN44" s="16"/>
      <c r="AMO44" s="16"/>
      <c r="AMP44" s="16"/>
      <c r="AMQ44" s="16"/>
      <c r="AMR44" s="16"/>
      <c r="AMS44" s="16"/>
      <c r="AMT44" s="16"/>
      <c r="AMU44" s="16"/>
      <c r="AMV44" s="16"/>
      <c r="AMW44" s="16"/>
      <c r="AMX44" s="16"/>
      <c r="AMY44" s="16"/>
      <c r="AMZ44" s="16"/>
      <c r="ANA44" s="16"/>
      <c r="ANB44" s="16"/>
      <c r="ANC44" s="16"/>
      <c r="AND44" s="16"/>
      <c r="ANE44" s="16"/>
      <c r="ANF44" s="16"/>
      <c r="ANG44" s="16"/>
      <c r="ANH44" s="16"/>
      <c r="ANI44" s="16"/>
      <c r="ANJ44" s="16"/>
      <c r="ANK44" s="16"/>
      <c r="ANL44" s="16"/>
      <c r="ANM44" s="16"/>
      <c r="ANN44" s="16"/>
      <c r="ANO44" s="16"/>
      <c r="ANP44" s="16"/>
      <c r="ANQ44" s="16"/>
      <c r="ANR44" s="16"/>
      <c r="ANS44" s="16"/>
      <c r="ANT44" s="16"/>
      <c r="ANU44" s="16"/>
      <c r="ANV44" s="16"/>
      <c r="ANW44" s="16"/>
      <c r="ANX44" s="16"/>
      <c r="ANY44" s="16"/>
      <c r="ANZ44" s="16"/>
      <c r="AOA44" s="16"/>
      <c r="AOB44" s="16"/>
      <c r="AOC44" s="16"/>
      <c r="AOD44" s="16"/>
      <c r="AOE44" s="16"/>
      <c r="AOF44" s="16"/>
      <c r="AOG44" s="16"/>
      <c r="AOH44" s="16"/>
      <c r="AOI44" s="16"/>
      <c r="AOJ44" s="16"/>
      <c r="AOK44" s="16"/>
      <c r="AOL44" s="16"/>
      <c r="AOM44" s="16"/>
      <c r="AON44" s="16"/>
      <c r="AOO44" s="16"/>
      <c r="AOP44" s="16"/>
      <c r="AOQ44" s="16"/>
      <c r="AOR44" s="16"/>
      <c r="AOS44" s="16"/>
      <c r="AOT44" s="16"/>
      <c r="AOU44" s="16"/>
      <c r="AOV44" s="16"/>
      <c r="AOW44" s="16"/>
      <c r="AOX44" s="16"/>
      <c r="AOY44" s="16"/>
      <c r="AOZ44" s="16"/>
      <c r="APA44" s="16"/>
      <c r="APB44" s="16"/>
      <c r="APC44" s="16"/>
      <c r="APD44" s="16"/>
      <c r="APE44" s="16"/>
      <c r="APF44" s="16"/>
      <c r="APG44" s="16"/>
      <c r="APH44" s="16"/>
      <c r="API44" s="16"/>
      <c r="APJ44" s="16"/>
      <c r="APK44" s="16"/>
      <c r="APL44" s="16"/>
      <c r="APM44" s="16"/>
      <c r="APN44" s="16"/>
      <c r="APO44" s="16"/>
      <c r="APP44" s="16"/>
      <c r="APQ44" s="16"/>
      <c r="APR44" s="16"/>
      <c r="APS44" s="16"/>
      <c r="APT44" s="16"/>
      <c r="APU44" s="16"/>
      <c r="APV44" s="16"/>
      <c r="APW44" s="16"/>
      <c r="APX44" s="16"/>
      <c r="APY44" s="16"/>
      <c r="APZ44" s="16"/>
      <c r="AQA44" s="16"/>
      <c r="AQB44" s="16"/>
      <c r="AQC44" s="16"/>
      <c r="AQD44" s="16"/>
      <c r="AQE44" s="16"/>
      <c r="AQF44" s="16"/>
      <c r="AQG44" s="16"/>
      <c r="AQH44" s="16"/>
      <c r="AQI44" s="16"/>
      <c r="AQJ44" s="16"/>
      <c r="AQK44" s="16"/>
      <c r="AQL44" s="16"/>
      <c r="AQM44" s="16"/>
      <c r="AQN44" s="16"/>
      <c r="AQO44" s="16"/>
      <c r="AQP44" s="16"/>
      <c r="AQQ44" s="16"/>
      <c r="AQR44" s="16"/>
      <c r="AQS44" s="16"/>
      <c r="AQT44" s="16"/>
      <c r="AQU44" s="16"/>
      <c r="AQV44" s="16"/>
      <c r="AQW44" s="16"/>
      <c r="AQX44" s="16"/>
      <c r="AQY44" s="16"/>
      <c r="AQZ44" s="16"/>
      <c r="ARA44" s="16"/>
      <c r="ARB44" s="16"/>
      <c r="ARC44" s="16"/>
      <c r="ARD44" s="16"/>
      <c r="ARE44" s="16"/>
      <c r="ARF44" s="16"/>
      <c r="ARG44" s="16"/>
      <c r="ARH44" s="16"/>
      <c r="ARI44" s="16"/>
      <c r="ARJ44" s="16"/>
      <c r="ARK44" s="16"/>
      <c r="ARL44" s="16"/>
      <c r="ARM44" s="16"/>
      <c r="ARN44" s="16"/>
      <c r="ARO44" s="16"/>
      <c r="ARP44" s="16"/>
      <c r="ARQ44" s="16"/>
      <c r="ARR44" s="16"/>
      <c r="ARS44" s="16"/>
      <c r="ART44" s="16"/>
      <c r="ARU44" s="16"/>
      <c r="ARV44" s="16"/>
      <c r="ARW44" s="16"/>
      <c r="ARX44" s="16"/>
      <c r="ARY44" s="16"/>
      <c r="ARZ44" s="16"/>
      <c r="ASA44" s="16"/>
      <c r="ASB44" s="16"/>
      <c r="ASC44" s="16"/>
      <c r="ASD44" s="16"/>
      <c r="ASE44" s="16"/>
      <c r="ASF44" s="16"/>
      <c r="ASG44" s="16"/>
      <c r="ASH44" s="16"/>
      <c r="ASI44" s="16"/>
      <c r="ASJ44" s="16"/>
      <c r="ASK44" s="16"/>
      <c r="ASL44" s="16"/>
      <c r="ASM44" s="16"/>
      <c r="ASN44" s="16"/>
      <c r="ASO44" s="16"/>
      <c r="ASP44" s="16"/>
      <c r="ASQ44" s="16"/>
      <c r="ASR44" s="16"/>
      <c r="ASS44" s="16"/>
      <c r="AST44" s="16"/>
      <c r="ASU44" s="16"/>
      <c r="ASV44" s="16"/>
      <c r="ASW44" s="16"/>
      <c r="ASX44" s="16"/>
      <c r="ASY44" s="16"/>
      <c r="ASZ44" s="16"/>
      <c r="ATA44" s="16"/>
      <c r="ATB44" s="16"/>
      <c r="ATC44" s="16"/>
      <c r="ATD44" s="16"/>
      <c r="ATE44" s="16"/>
      <c r="ATF44" s="16"/>
      <c r="ATG44" s="16"/>
      <c r="ATH44" s="16"/>
      <c r="ATI44" s="16"/>
      <c r="ATJ44" s="16"/>
      <c r="ATK44" s="16"/>
      <c r="ATL44" s="16"/>
      <c r="ATM44" s="16"/>
      <c r="ATN44" s="16"/>
      <c r="ATO44" s="16"/>
      <c r="ATP44" s="16"/>
      <c r="ATQ44" s="16"/>
      <c r="ATR44" s="16"/>
      <c r="ATS44" s="16"/>
      <c r="ATT44" s="16"/>
      <c r="ATU44" s="16"/>
      <c r="ATV44" s="16"/>
      <c r="ATW44" s="16"/>
      <c r="ATX44" s="16"/>
      <c r="ATY44" s="16"/>
      <c r="ATZ44" s="16"/>
      <c r="AUA44" s="16"/>
      <c r="AUB44" s="16"/>
      <c r="AUC44" s="16"/>
      <c r="AUD44" s="16"/>
      <c r="AUE44" s="16"/>
      <c r="AUF44" s="16"/>
      <c r="AUG44" s="16"/>
      <c r="AUH44" s="16"/>
      <c r="AUI44" s="16"/>
      <c r="AUJ44" s="16"/>
      <c r="AUK44" s="16"/>
      <c r="AUL44" s="16"/>
      <c r="AUM44" s="16"/>
      <c r="AUN44" s="16"/>
      <c r="AUO44" s="16"/>
      <c r="AUP44" s="16"/>
      <c r="AUQ44" s="16"/>
      <c r="AUR44" s="16"/>
      <c r="AUS44" s="16"/>
      <c r="AUT44" s="16"/>
      <c r="AUU44" s="16"/>
      <c r="AUV44" s="16"/>
      <c r="AUW44" s="16"/>
      <c r="AUX44" s="16"/>
      <c r="AUY44" s="16"/>
      <c r="AUZ44" s="16"/>
      <c r="AVA44" s="16"/>
      <c r="AVB44" s="16"/>
      <c r="AVC44" s="16"/>
      <c r="AVD44" s="16"/>
      <c r="AVE44" s="16"/>
      <c r="AVF44" s="16"/>
      <c r="AVG44" s="16"/>
      <c r="AVH44" s="16"/>
      <c r="AVI44" s="16"/>
      <c r="AVJ44" s="16"/>
      <c r="AVK44" s="16"/>
      <c r="AVL44" s="16"/>
      <c r="AVM44" s="16"/>
      <c r="AVN44" s="16"/>
      <c r="AVO44" s="16"/>
      <c r="AVP44" s="16"/>
      <c r="AVQ44" s="16"/>
      <c r="AVR44" s="16"/>
      <c r="AVS44" s="16"/>
      <c r="AVT44" s="16"/>
      <c r="AVU44" s="16"/>
      <c r="AVV44" s="16"/>
      <c r="AVW44" s="16"/>
      <c r="AVX44" s="16"/>
      <c r="AVY44" s="16"/>
      <c r="AVZ44" s="16"/>
      <c r="AWA44" s="16"/>
      <c r="AWB44" s="16"/>
      <c r="AWC44" s="16"/>
      <c r="AWD44" s="16"/>
      <c r="AWE44" s="16"/>
      <c r="AWF44" s="16"/>
      <c r="AWG44" s="16"/>
      <c r="AWH44" s="16"/>
      <c r="AWI44" s="16"/>
      <c r="AWJ44" s="16"/>
      <c r="AWK44" s="16"/>
      <c r="AWL44" s="16"/>
      <c r="AWM44" s="16"/>
      <c r="AWN44" s="16"/>
      <c r="AWO44" s="16"/>
      <c r="AWP44" s="16"/>
      <c r="AWQ44" s="16"/>
      <c r="AWR44" s="16"/>
      <c r="AWS44" s="16"/>
      <c r="AWT44" s="16"/>
      <c r="AWU44" s="16"/>
      <c r="AWV44" s="16"/>
      <c r="AWW44" s="16"/>
      <c r="AWX44" s="16"/>
      <c r="AWY44" s="16"/>
      <c r="AWZ44" s="16"/>
      <c r="AXA44" s="16"/>
      <c r="AXB44" s="16"/>
      <c r="AXC44" s="16"/>
      <c r="AXD44" s="16"/>
      <c r="AXE44" s="16"/>
      <c r="AXF44" s="16"/>
      <c r="AXG44" s="16"/>
      <c r="AXH44" s="16"/>
      <c r="AXI44" s="16"/>
      <c r="AXJ44" s="16"/>
      <c r="AXK44" s="16"/>
      <c r="AXL44" s="16"/>
      <c r="AXM44" s="16"/>
      <c r="AXN44" s="16"/>
      <c r="AXO44" s="16"/>
      <c r="AXP44" s="16"/>
      <c r="AXQ44" s="16"/>
      <c r="AXR44" s="16"/>
      <c r="AXS44" s="16"/>
      <c r="AXT44" s="16"/>
      <c r="AXU44" s="16"/>
      <c r="AXV44" s="16"/>
      <c r="AXW44" s="16"/>
      <c r="AXX44" s="16"/>
      <c r="AXY44" s="16"/>
      <c r="AXZ44" s="16"/>
      <c r="AYA44" s="16"/>
      <c r="AYB44" s="16"/>
      <c r="AYC44" s="16"/>
      <c r="AYD44" s="16"/>
      <c r="AYE44" s="16"/>
      <c r="AYF44" s="16"/>
      <c r="AYG44" s="16"/>
      <c r="AYH44" s="16"/>
      <c r="AYI44" s="16"/>
      <c r="AYJ44" s="16"/>
      <c r="AYK44" s="16"/>
      <c r="AYL44" s="16"/>
      <c r="AYM44" s="16"/>
      <c r="AYN44" s="16"/>
      <c r="AYO44" s="16"/>
      <c r="AYP44" s="16"/>
      <c r="AYQ44" s="16"/>
      <c r="AYR44" s="16"/>
      <c r="AYS44" s="16"/>
      <c r="AYT44" s="16"/>
      <c r="AYU44" s="16"/>
      <c r="AYV44" s="16"/>
      <c r="AYW44" s="16"/>
      <c r="AYX44" s="16"/>
      <c r="AYY44" s="16"/>
      <c r="AYZ44" s="16"/>
      <c r="AZA44" s="16"/>
      <c r="AZB44" s="16"/>
      <c r="AZC44" s="16"/>
      <c r="AZD44" s="16"/>
      <c r="AZE44" s="16"/>
      <c r="AZF44" s="16"/>
      <c r="AZG44" s="16"/>
      <c r="AZH44" s="16"/>
      <c r="AZI44" s="16"/>
      <c r="AZJ44" s="16"/>
      <c r="AZK44" s="16"/>
      <c r="AZL44" s="16"/>
      <c r="AZM44" s="16"/>
      <c r="AZN44" s="16"/>
      <c r="AZO44" s="16"/>
      <c r="AZP44" s="16"/>
      <c r="AZQ44" s="16"/>
      <c r="AZR44" s="16"/>
      <c r="AZS44" s="16"/>
      <c r="AZT44" s="16"/>
      <c r="AZU44" s="16"/>
      <c r="AZV44" s="16"/>
      <c r="AZW44" s="16"/>
      <c r="AZX44" s="16"/>
      <c r="AZY44" s="16"/>
      <c r="AZZ44" s="16"/>
      <c r="BAA44" s="16"/>
      <c r="BAB44" s="16"/>
      <c r="BAC44" s="16"/>
      <c r="BAD44" s="16"/>
      <c r="BAE44" s="16"/>
      <c r="BAF44" s="16"/>
      <c r="BAG44" s="16"/>
      <c r="BAH44" s="16"/>
      <c r="BAI44" s="16"/>
      <c r="BAJ44" s="16"/>
      <c r="BAK44" s="16"/>
      <c r="BAL44" s="16"/>
      <c r="BAM44" s="16"/>
      <c r="BAN44" s="16"/>
      <c r="BAO44" s="16"/>
      <c r="BAP44" s="16"/>
      <c r="BAQ44" s="16"/>
      <c r="BAR44" s="16"/>
      <c r="BAS44" s="16"/>
      <c r="BAT44" s="16"/>
      <c r="BAU44" s="16"/>
      <c r="BAV44" s="16"/>
      <c r="BAW44" s="16"/>
      <c r="BAX44" s="16"/>
      <c r="BAY44" s="16"/>
      <c r="BAZ44" s="16"/>
      <c r="BBA44" s="16"/>
      <c r="BBB44" s="16"/>
      <c r="BBC44" s="16"/>
      <c r="BBD44" s="16"/>
      <c r="BBE44" s="16"/>
      <c r="BBF44" s="16"/>
      <c r="BBG44" s="16"/>
      <c r="BBH44" s="16"/>
      <c r="BBI44" s="16"/>
      <c r="BBJ44" s="16"/>
      <c r="BBK44" s="16"/>
      <c r="BBL44" s="16"/>
      <c r="BBM44" s="16"/>
      <c r="BBN44" s="16"/>
      <c r="BBO44" s="16"/>
      <c r="BBP44" s="16"/>
      <c r="BBQ44" s="16"/>
      <c r="BBR44" s="16"/>
      <c r="BBS44" s="16"/>
      <c r="BBT44" s="16"/>
      <c r="BBU44" s="16"/>
      <c r="BBV44" s="16"/>
      <c r="BBW44" s="16"/>
      <c r="BBX44" s="16"/>
      <c r="BBY44" s="16"/>
      <c r="BBZ44" s="16"/>
      <c r="BCA44" s="16"/>
      <c r="BCB44" s="16"/>
      <c r="BCC44" s="16"/>
      <c r="BCD44" s="16"/>
      <c r="BCE44" s="16"/>
      <c r="BCF44" s="16"/>
      <c r="BCG44" s="16"/>
      <c r="BCH44" s="16"/>
      <c r="BCI44" s="16"/>
      <c r="BCJ44" s="16"/>
      <c r="BCK44" s="16"/>
      <c r="BCL44" s="16"/>
      <c r="BCM44" s="16"/>
      <c r="BCN44" s="16"/>
      <c r="BCO44" s="16"/>
      <c r="BCP44" s="16"/>
      <c r="BCQ44" s="16"/>
      <c r="BCR44" s="16"/>
      <c r="BCS44" s="16"/>
      <c r="BCT44" s="16"/>
      <c r="BCU44" s="16"/>
      <c r="BCV44" s="16"/>
      <c r="BCW44" s="16"/>
      <c r="BCX44" s="16"/>
      <c r="BCY44" s="16"/>
      <c r="BCZ44" s="16"/>
      <c r="BDA44" s="16"/>
      <c r="BDB44" s="16"/>
      <c r="BDC44" s="16"/>
      <c r="BDD44" s="16"/>
      <c r="BDE44" s="16"/>
      <c r="BDF44" s="16"/>
      <c r="BDG44" s="16"/>
      <c r="BDH44" s="16"/>
      <c r="BDI44" s="16"/>
      <c r="BDJ44" s="16"/>
      <c r="BDK44" s="16"/>
      <c r="BDL44" s="16"/>
      <c r="BDM44" s="16"/>
      <c r="BDN44" s="16"/>
      <c r="BDO44" s="16"/>
      <c r="BDP44" s="16"/>
      <c r="BDQ44" s="16"/>
      <c r="BDR44" s="16"/>
      <c r="BDS44" s="16"/>
      <c r="BDT44" s="16"/>
      <c r="BDU44" s="16"/>
      <c r="BDV44" s="16"/>
      <c r="BDW44" s="16"/>
      <c r="BDX44" s="16"/>
      <c r="BDY44" s="16"/>
      <c r="BDZ44" s="16"/>
      <c r="BEA44" s="16"/>
      <c r="BEB44" s="16"/>
      <c r="BEC44" s="16"/>
      <c r="BED44" s="16"/>
      <c r="BEE44" s="16"/>
      <c r="BEF44" s="16"/>
      <c r="BEG44" s="16"/>
      <c r="BEH44" s="16"/>
      <c r="BEI44" s="16"/>
      <c r="BEJ44" s="16"/>
      <c r="BEK44" s="16"/>
      <c r="BEL44" s="16"/>
      <c r="BEM44" s="16"/>
      <c r="BEN44" s="16"/>
      <c r="BEO44" s="16"/>
      <c r="BEP44" s="16"/>
      <c r="BEQ44" s="16"/>
      <c r="BER44" s="16"/>
      <c r="BES44" s="16"/>
      <c r="BET44" s="16"/>
      <c r="BEU44" s="16"/>
      <c r="BEV44" s="16"/>
      <c r="BEW44" s="16"/>
      <c r="BEX44" s="16"/>
      <c r="BEY44" s="16"/>
      <c r="BEZ44" s="16"/>
      <c r="BFA44" s="16"/>
      <c r="BFB44" s="16"/>
      <c r="BFC44" s="16"/>
      <c r="BFD44" s="16"/>
      <c r="BFE44" s="16"/>
      <c r="BFF44" s="16"/>
      <c r="BFG44" s="16"/>
      <c r="BFH44" s="16"/>
      <c r="BFI44" s="16"/>
      <c r="BFJ44" s="16"/>
      <c r="BFK44" s="16"/>
      <c r="BFL44" s="16"/>
      <c r="BFM44" s="16"/>
      <c r="BFN44" s="16"/>
      <c r="BFO44" s="16"/>
      <c r="BFP44" s="16"/>
      <c r="BFQ44" s="16"/>
      <c r="BFR44" s="16"/>
      <c r="BFS44" s="16"/>
      <c r="BFT44" s="16"/>
      <c r="BFU44" s="16"/>
      <c r="BFV44" s="16"/>
      <c r="BFW44" s="16"/>
      <c r="BFX44" s="16"/>
      <c r="BFY44" s="16"/>
      <c r="BFZ44" s="16"/>
      <c r="BGA44" s="16"/>
      <c r="BGB44" s="16"/>
      <c r="BGC44" s="16"/>
      <c r="BGD44" s="16"/>
      <c r="BGE44" s="16"/>
      <c r="BGF44" s="16"/>
      <c r="BGG44" s="16"/>
      <c r="BGH44" s="16"/>
      <c r="BGI44" s="16"/>
      <c r="BGJ44" s="16"/>
      <c r="BGK44" s="16"/>
      <c r="BGL44" s="16"/>
      <c r="BGM44" s="16"/>
      <c r="BGN44" s="16"/>
      <c r="BGO44" s="16"/>
      <c r="BGP44" s="16"/>
      <c r="BGQ44" s="16"/>
      <c r="BGR44" s="16"/>
      <c r="BGS44" s="16"/>
      <c r="BGT44" s="16"/>
      <c r="BGU44" s="16"/>
      <c r="BGV44" s="16"/>
      <c r="BGW44" s="16"/>
      <c r="BGX44" s="16"/>
      <c r="BGY44" s="16"/>
      <c r="BGZ44" s="16"/>
      <c r="BHA44" s="16"/>
      <c r="BHB44" s="16"/>
      <c r="BHC44" s="16"/>
      <c r="BHD44" s="16"/>
      <c r="BHE44" s="16"/>
      <c r="BHF44" s="16"/>
      <c r="BHG44" s="16"/>
      <c r="BHH44" s="16"/>
      <c r="BHI44" s="16"/>
      <c r="BHJ44" s="16"/>
      <c r="BHK44" s="16"/>
      <c r="BHL44" s="16"/>
      <c r="BHM44" s="16"/>
      <c r="BHN44" s="16"/>
      <c r="BHO44" s="16"/>
      <c r="BHP44" s="16"/>
      <c r="BHQ44" s="16"/>
      <c r="BHR44" s="16"/>
      <c r="BHS44" s="16"/>
      <c r="BHT44" s="16"/>
      <c r="BHU44" s="16"/>
      <c r="BHV44" s="16"/>
      <c r="BHW44" s="16"/>
      <c r="BHX44" s="16"/>
      <c r="BHY44" s="16"/>
      <c r="BHZ44" s="16"/>
      <c r="BIA44" s="16"/>
      <c r="BIB44" s="16"/>
      <c r="BIC44" s="16"/>
      <c r="BID44" s="16"/>
      <c r="BIE44" s="16"/>
      <c r="BIF44" s="16"/>
      <c r="BIG44" s="16"/>
      <c r="BIH44" s="16"/>
      <c r="BII44" s="16"/>
      <c r="BIJ44" s="16"/>
      <c r="BIK44" s="16"/>
      <c r="BIL44" s="16"/>
      <c r="BIM44" s="16"/>
      <c r="BIN44" s="16"/>
      <c r="BIO44" s="16"/>
      <c r="BIP44" s="16"/>
      <c r="BIQ44" s="16"/>
      <c r="BIR44" s="16"/>
      <c r="BIS44" s="16"/>
      <c r="BIT44" s="16"/>
      <c r="BIU44" s="16"/>
      <c r="BIV44" s="16"/>
      <c r="BIW44" s="16"/>
      <c r="BIX44" s="16"/>
      <c r="BIY44" s="16"/>
      <c r="BIZ44" s="16"/>
      <c r="BJA44" s="16"/>
      <c r="BJB44" s="16"/>
      <c r="BJC44" s="16"/>
      <c r="BJD44" s="16"/>
      <c r="BJE44" s="16"/>
      <c r="BJF44" s="16"/>
      <c r="BJG44" s="16"/>
      <c r="BJH44" s="16"/>
      <c r="BJI44" s="16"/>
      <c r="BJJ44" s="16"/>
      <c r="BJK44" s="16"/>
      <c r="BJL44" s="16"/>
      <c r="BJM44" s="16"/>
      <c r="BJN44" s="16"/>
      <c r="BJO44" s="16"/>
      <c r="BJP44" s="16"/>
      <c r="BJQ44" s="16"/>
      <c r="BJR44" s="16"/>
      <c r="BJS44" s="16"/>
      <c r="BJT44" s="16"/>
      <c r="BJU44" s="16"/>
      <c r="BJV44" s="16"/>
      <c r="BJW44" s="16"/>
      <c r="BJX44" s="16"/>
      <c r="BJY44" s="16"/>
      <c r="BJZ44" s="16"/>
      <c r="BKA44" s="16"/>
      <c r="BKB44" s="16"/>
      <c r="BKC44" s="16"/>
      <c r="BKD44" s="16"/>
      <c r="BKE44" s="16"/>
      <c r="BKF44" s="16"/>
      <c r="BKG44" s="16"/>
      <c r="BKH44" s="16"/>
      <c r="BKI44" s="16"/>
      <c r="BKJ44" s="16"/>
      <c r="BKK44" s="16"/>
      <c r="BKL44" s="16"/>
      <c r="BKM44" s="16"/>
      <c r="BKN44" s="16"/>
      <c r="BKO44" s="16"/>
      <c r="BKP44" s="16"/>
      <c r="BKQ44" s="16"/>
      <c r="BKR44" s="16"/>
      <c r="BKS44" s="16"/>
      <c r="BKT44" s="16"/>
      <c r="BKU44" s="16"/>
      <c r="BKV44" s="16"/>
      <c r="BKW44" s="16"/>
      <c r="BKX44" s="16"/>
      <c r="BKY44" s="16"/>
      <c r="BKZ44" s="16"/>
      <c r="BLA44" s="16"/>
      <c r="BLB44" s="16"/>
      <c r="BLC44" s="16"/>
      <c r="BLD44" s="16"/>
      <c r="BLE44" s="16"/>
      <c r="BLF44" s="16"/>
      <c r="BLG44" s="16"/>
      <c r="BLH44" s="16"/>
      <c r="BLI44" s="16"/>
      <c r="BLJ44" s="16"/>
      <c r="BLK44" s="16"/>
      <c r="BLL44" s="16"/>
      <c r="BLM44" s="16"/>
      <c r="BLN44" s="16"/>
      <c r="BLO44" s="16"/>
      <c r="BLP44" s="16"/>
      <c r="BLQ44" s="16"/>
      <c r="BLR44" s="16"/>
      <c r="BLS44" s="16"/>
      <c r="BLT44" s="16"/>
      <c r="BLU44" s="16"/>
      <c r="BLV44" s="16"/>
      <c r="BLW44" s="16"/>
      <c r="BLX44" s="16"/>
      <c r="BLY44" s="16"/>
      <c r="BLZ44" s="16"/>
      <c r="BMA44" s="16"/>
      <c r="BMB44" s="16"/>
      <c r="BMC44" s="16"/>
      <c r="BMD44" s="16"/>
      <c r="BME44" s="16"/>
      <c r="BMF44" s="16"/>
      <c r="BMG44" s="16"/>
      <c r="BMH44" s="16"/>
      <c r="BMI44" s="16"/>
      <c r="BMJ44" s="16"/>
      <c r="BMK44" s="16"/>
      <c r="BML44" s="16"/>
      <c r="BMM44" s="16"/>
      <c r="BMN44" s="16"/>
      <c r="BMO44" s="16"/>
      <c r="BMP44" s="16"/>
      <c r="BMQ44" s="16"/>
      <c r="BMR44" s="16"/>
      <c r="BMS44" s="16"/>
      <c r="BMT44" s="16"/>
      <c r="BMU44" s="16"/>
      <c r="BMV44" s="16"/>
      <c r="BMW44" s="16"/>
      <c r="BMX44" s="16"/>
      <c r="BMY44" s="16"/>
      <c r="BMZ44" s="16"/>
      <c r="BNA44" s="16"/>
      <c r="BNB44" s="16"/>
      <c r="BNC44" s="16"/>
      <c r="BND44" s="16"/>
      <c r="BNE44" s="16"/>
      <c r="BNF44" s="16"/>
      <c r="BNG44" s="16"/>
      <c r="BNH44" s="16"/>
      <c r="BNI44" s="16"/>
      <c r="BNJ44" s="16"/>
      <c r="BNK44" s="16"/>
      <c r="BNL44" s="16"/>
      <c r="BNM44" s="16"/>
      <c r="BNN44" s="16"/>
      <c r="BNO44" s="16"/>
      <c r="BNP44" s="16"/>
      <c r="BNQ44" s="16"/>
      <c r="BNR44" s="16"/>
      <c r="BNS44" s="16"/>
      <c r="BNT44" s="16"/>
      <c r="BNU44" s="16"/>
      <c r="BNV44" s="16"/>
      <c r="BNW44" s="16"/>
      <c r="BNX44" s="16"/>
      <c r="BNY44" s="16"/>
      <c r="BNZ44" s="16"/>
      <c r="BOA44" s="16"/>
      <c r="BOB44" s="16"/>
      <c r="BOC44" s="16"/>
      <c r="BOD44" s="16"/>
      <c r="BOE44" s="16"/>
      <c r="BOF44" s="16"/>
      <c r="BOG44" s="16"/>
      <c r="BOH44" s="16"/>
      <c r="BOI44" s="16"/>
      <c r="BOJ44" s="16"/>
      <c r="BOK44" s="16"/>
      <c r="BOL44" s="16"/>
      <c r="BOM44" s="16"/>
      <c r="BON44" s="16"/>
      <c r="BOO44" s="16"/>
      <c r="BOP44" s="16"/>
      <c r="BOQ44" s="16"/>
      <c r="BOR44" s="16"/>
      <c r="BOS44" s="16"/>
      <c r="BOT44" s="16"/>
      <c r="BOU44" s="16"/>
      <c r="BOV44" s="16"/>
      <c r="BOW44" s="16"/>
      <c r="BOX44" s="16"/>
      <c r="BOY44" s="16"/>
      <c r="BOZ44" s="16"/>
      <c r="BPA44" s="16"/>
      <c r="BPB44" s="16"/>
      <c r="BPC44" s="16"/>
      <c r="BPD44" s="16"/>
      <c r="BPE44" s="16"/>
      <c r="BPF44" s="16"/>
      <c r="BPG44" s="16"/>
      <c r="BPH44" s="16"/>
      <c r="BPI44" s="16"/>
      <c r="BPJ44" s="16"/>
      <c r="BPK44" s="16"/>
      <c r="BPL44" s="16"/>
      <c r="BPM44" s="16"/>
      <c r="BPN44" s="16"/>
      <c r="BPO44" s="16"/>
      <c r="BPP44" s="16"/>
      <c r="BPQ44" s="16"/>
      <c r="BPR44" s="16"/>
      <c r="BPS44" s="16"/>
      <c r="BPT44" s="16"/>
      <c r="BPU44" s="16"/>
      <c r="BPV44" s="16"/>
      <c r="BPW44" s="16"/>
      <c r="BPX44" s="16"/>
      <c r="BPY44" s="16"/>
      <c r="BPZ44" s="16"/>
      <c r="BQA44" s="16"/>
      <c r="BQB44" s="16"/>
      <c r="BQC44" s="16"/>
      <c r="BQD44" s="16"/>
      <c r="BQE44" s="16"/>
      <c r="BQF44" s="16"/>
      <c r="BQG44" s="16"/>
      <c r="BQH44" s="16"/>
      <c r="BQI44" s="16"/>
      <c r="BQJ44" s="16"/>
      <c r="BQK44" s="16"/>
      <c r="BQL44" s="16"/>
      <c r="BQM44" s="16"/>
      <c r="BQN44" s="16"/>
      <c r="BQO44" s="16"/>
      <c r="BQP44" s="16"/>
      <c r="BQQ44" s="16"/>
      <c r="BQR44" s="16"/>
      <c r="BQS44" s="16"/>
      <c r="BQT44" s="16"/>
      <c r="BQU44" s="16"/>
      <c r="BQV44" s="16"/>
      <c r="BQW44" s="16"/>
      <c r="BQX44" s="16"/>
      <c r="BQY44" s="16"/>
      <c r="BQZ44" s="16"/>
      <c r="BRA44" s="16"/>
      <c r="BRB44" s="16"/>
      <c r="BRC44" s="16"/>
      <c r="BRD44" s="16"/>
      <c r="BRE44" s="16"/>
      <c r="BRF44" s="16"/>
      <c r="BRG44" s="16"/>
      <c r="BRH44" s="16"/>
      <c r="BRI44" s="16"/>
      <c r="BRJ44" s="16"/>
      <c r="BRK44" s="16"/>
      <c r="BRL44" s="16"/>
      <c r="BRM44" s="16"/>
      <c r="BRN44" s="16"/>
      <c r="BRO44" s="16"/>
      <c r="BRP44" s="16"/>
      <c r="BRQ44" s="16"/>
      <c r="BRR44" s="16"/>
      <c r="BRS44" s="16"/>
      <c r="BRT44" s="16"/>
      <c r="BRU44" s="16"/>
      <c r="BRV44" s="16"/>
      <c r="BRW44" s="16"/>
      <c r="BRX44" s="16"/>
      <c r="BRY44" s="16"/>
      <c r="BRZ44" s="16"/>
      <c r="BSA44" s="16"/>
      <c r="BSB44" s="16"/>
      <c r="BSC44" s="16"/>
      <c r="BSD44" s="16"/>
      <c r="BSE44" s="16"/>
      <c r="BSF44" s="16"/>
      <c r="BSG44" s="16"/>
      <c r="BSH44" s="16"/>
      <c r="BSI44" s="16"/>
      <c r="BSJ44" s="16"/>
      <c r="BSK44" s="16"/>
      <c r="BSL44" s="16"/>
      <c r="BSM44" s="16"/>
      <c r="BSN44" s="16"/>
      <c r="BSO44" s="16"/>
      <c r="BSP44" s="16"/>
      <c r="BSQ44" s="16"/>
      <c r="BSR44" s="16"/>
      <c r="BSS44" s="16"/>
      <c r="BST44" s="16"/>
      <c r="BSU44" s="16"/>
      <c r="BSV44" s="16"/>
      <c r="BSW44" s="16"/>
      <c r="BSX44" s="16"/>
      <c r="BSY44" s="16"/>
      <c r="BSZ44" s="16"/>
      <c r="BTA44" s="16"/>
      <c r="BTB44" s="16"/>
      <c r="BTC44" s="16"/>
      <c r="BTD44" s="16"/>
      <c r="BTE44" s="16"/>
      <c r="BTF44" s="16"/>
      <c r="BTG44" s="16"/>
      <c r="BTH44" s="16"/>
      <c r="BTI44" s="16"/>
      <c r="BTJ44" s="16"/>
      <c r="BTK44" s="16"/>
      <c r="BTL44" s="16"/>
      <c r="BTM44" s="16"/>
      <c r="BTN44" s="16"/>
      <c r="BTO44" s="16"/>
      <c r="BTP44" s="16"/>
      <c r="BTQ44" s="16"/>
      <c r="BTR44" s="16"/>
      <c r="BTS44" s="16"/>
      <c r="BTT44" s="16"/>
      <c r="BTU44" s="16"/>
      <c r="BTV44" s="16"/>
      <c r="BTW44" s="16"/>
      <c r="BTX44" s="16"/>
      <c r="BTY44" s="16"/>
      <c r="BTZ44" s="16"/>
      <c r="BUA44" s="16"/>
      <c r="BUB44" s="16"/>
      <c r="BUC44" s="16"/>
      <c r="BUD44" s="16"/>
      <c r="BUE44" s="16"/>
      <c r="BUF44" s="16"/>
      <c r="BUG44" s="16"/>
      <c r="BUH44" s="16"/>
      <c r="BUI44" s="16"/>
      <c r="BUJ44" s="16"/>
      <c r="BUK44" s="16"/>
      <c r="BUL44" s="16"/>
      <c r="BUM44" s="16"/>
      <c r="BUN44" s="16"/>
      <c r="BUO44" s="16"/>
      <c r="BUP44" s="16"/>
      <c r="BUQ44" s="16"/>
      <c r="BUR44" s="16"/>
      <c r="BUS44" s="16"/>
      <c r="BUT44" s="16"/>
      <c r="BUU44" s="16"/>
      <c r="BUV44" s="16"/>
      <c r="BUW44" s="16"/>
      <c r="BUX44" s="16"/>
      <c r="BUY44" s="16"/>
      <c r="BUZ44" s="16"/>
      <c r="BVA44" s="16"/>
      <c r="BVB44" s="16"/>
      <c r="BVC44" s="16"/>
      <c r="BVD44" s="16"/>
      <c r="BVE44" s="16"/>
      <c r="BVF44" s="16"/>
      <c r="BVG44" s="16"/>
      <c r="BVH44" s="16"/>
      <c r="BVI44" s="16"/>
      <c r="BVJ44" s="16"/>
      <c r="BVK44" s="16"/>
      <c r="BVL44" s="16"/>
      <c r="BVM44" s="16"/>
      <c r="BVN44" s="16"/>
      <c r="BVO44" s="16"/>
      <c r="BVP44" s="16"/>
      <c r="BVQ44" s="16"/>
      <c r="BVR44" s="16"/>
      <c r="BVS44" s="16"/>
      <c r="BVT44" s="16"/>
      <c r="BVU44" s="16"/>
      <c r="BVV44" s="16"/>
      <c r="BVW44" s="16"/>
      <c r="BVX44" s="16"/>
      <c r="BVY44" s="16"/>
      <c r="BVZ44" s="16"/>
      <c r="BWA44" s="16"/>
      <c r="BWB44" s="16"/>
      <c r="BWC44" s="16"/>
      <c r="BWD44" s="16"/>
      <c r="BWE44" s="16"/>
      <c r="BWF44" s="16"/>
      <c r="BWG44" s="16"/>
      <c r="BWH44" s="16"/>
      <c r="BWI44" s="16"/>
      <c r="BWJ44" s="16"/>
      <c r="BWK44" s="16"/>
      <c r="BWL44" s="16"/>
      <c r="BWM44" s="16"/>
      <c r="BWN44" s="16"/>
      <c r="BWO44" s="16"/>
      <c r="BWP44" s="16"/>
      <c r="BWQ44" s="16"/>
      <c r="BWR44" s="16"/>
      <c r="BWS44" s="16"/>
      <c r="BWT44" s="16"/>
      <c r="BWU44" s="16"/>
      <c r="BWV44" s="16"/>
      <c r="BWW44" s="16"/>
      <c r="BWX44" s="16"/>
      <c r="BWY44" s="16"/>
      <c r="BWZ44" s="16"/>
      <c r="BXA44" s="16"/>
      <c r="BXB44" s="16"/>
      <c r="BXC44" s="16"/>
      <c r="BXD44" s="16"/>
      <c r="BXE44" s="16"/>
      <c r="BXF44" s="16"/>
      <c r="BXG44" s="16"/>
      <c r="BXH44" s="16"/>
      <c r="BXI44" s="16"/>
      <c r="BXJ44" s="16"/>
      <c r="BXK44" s="16"/>
      <c r="BXL44" s="16"/>
      <c r="BXM44" s="16"/>
      <c r="BXN44" s="16"/>
      <c r="BXO44" s="16"/>
      <c r="BXP44" s="16"/>
      <c r="BXQ44" s="16"/>
      <c r="BXR44" s="16"/>
      <c r="BXS44" s="16"/>
      <c r="BXT44" s="16"/>
      <c r="BXU44" s="16"/>
      <c r="BXV44" s="16"/>
      <c r="BXW44" s="16"/>
      <c r="BXX44" s="16"/>
      <c r="BXY44" s="16"/>
      <c r="BXZ44" s="16"/>
      <c r="BYA44" s="16"/>
      <c r="BYB44" s="16"/>
      <c r="BYC44" s="16"/>
      <c r="BYD44" s="16"/>
      <c r="BYE44" s="16"/>
      <c r="BYF44" s="16"/>
      <c r="BYG44" s="16"/>
      <c r="BYH44" s="16"/>
      <c r="BYI44" s="16"/>
      <c r="BYJ44" s="16"/>
      <c r="BYK44" s="16"/>
      <c r="BYL44" s="16"/>
      <c r="BYM44" s="16"/>
      <c r="BYN44" s="16"/>
      <c r="BYO44" s="16"/>
      <c r="BYP44" s="16"/>
      <c r="BYQ44" s="16"/>
      <c r="BYR44" s="16"/>
      <c r="BYS44" s="16"/>
      <c r="BYT44" s="16"/>
      <c r="BYU44" s="16"/>
      <c r="BYV44" s="16"/>
      <c r="BYW44" s="16"/>
      <c r="BYX44" s="16"/>
      <c r="BYY44" s="16"/>
      <c r="BYZ44" s="16"/>
      <c r="BZA44" s="16"/>
      <c r="BZB44" s="16"/>
      <c r="BZC44" s="16"/>
      <c r="BZD44" s="16"/>
      <c r="BZE44" s="16"/>
      <c r="BZF44" s="16"/>
      <c r="BZG44" s="16"/>
      <c r="BZH44" s="16"/>
      <c r="BZI44" s="16"/>
      <c r="BZJ44" s="16"/>
      <c r="BZK44" s="16"/>
      <c r="BZL44" s="16"/>
      <c r="BZM44" s="16"/>
      <c r="BZN44" s="16"/>
      <c r="BZO44" s="16"/>
      <c r="BZP44" s="16"/>
      <c r="BZQ44" s="16"/>
      <c r="BZR44" s="16"/>
      <c r="BZS44" s="16"/>
      <c r="BZT44" s="16"/>
      <c r="BZU44" s="16"/>
      <c r="BZV44" s="16"/>
      <c r="BZW44" s="16"/>
      <c r="BZX44" s="16"/>
      <c r="BZY44" s="16"/>
      <c r="BZZ44" s="16"/>
      <c r="CAA44" s="16"/>
      <c r="CAB44" s="16"/>
      <c r="CAC44" s="16"/>
      <c r="CAD44" s="16"/>
      <c r="CAE44" s="16"/>
      <c r="CAF44" s="16"/>
      <c r="CAG44" s="16"/>
      <c r="CAH44" s="16"/>
      <c r="CAI44" s="16"/>
      <c r="CAJ44" s="16"/>
      <c r="CAK44" s="16"/>
      <c r="CAL44" s="16"/>
      <c r="CAM44" s="16"/>
      <c r="CAN44" s="16"/>
      <c r="CAO44" s="16"/>
      <c r="CAP44" s="16"/>
      <c r="CAQ44" s="16"/>
      <c r="CAR44" s="16"/>
      <c r="CAS44" s="16"/>
      <c r="CAT44" s="16"/>
      <c r="CAU44" s="16"/>
      <c r="CAV44" s="16"/>
      <c r="CAW44" s="16"/>
      <c r="CAX44" s="16"/>
      <c r="CAY44" s="16"/>
      <c r="CAZ44" s="16"/>
      <c r="CBA44" s="16"/>
      <c r="CBB44" s="16"/>
      <c r="CBC44" s="16"/>
      <c r="CBD44" s="16"/>
      <c r="CBE44" s="16"/>
      <c r="CBF44" s="16"/>
      <c r="CBG44" s="16"/>
      <c r="CBH44" s="16"/>
      <c r="CBI44" s="16"/>
      <c r="CBJ44" s="16"/>
      <c r="CBK44" s="16"/>
      <c r="CBL44" s="16"/>
      <c r="CBM44" s="16"/>
      <c r="CBN44" s="16"/>
      <c r="CBO44" s="16"/>
      <c r="CBP44" s="16"/>
      <c r="CBQ44" s="16"/>
      <c r="CBR44" s="16"/>
      <c r="CBS44" s="16"/>
      <c r="CBT44" s="16"/>
      <c r="CBU44" s="16"/>
      <c r="CBV44" s="16"/>
      <c r="CBW44" s="16"/>
      <c r="CBX44" s="16"/>
      <c r="CBY44" s="16"/>
      <c r="CBZ44" s="16"/>
      <c r="CCA44" s="16"/>
      <c r="CCB44" s="16"/>
      <c r="CCC44" s="16"/>
      <c r="CCD44" s="16"/>
      <c r="CCE44" s="16"/>
      <c r="CCF44" s="16"/>
      <c r="CCG44" s="16"/>
      <c r="CCH44" s="16"/>
      <c r="CCI44" s="16"/>
      <c r="CCJ44" s="16"/>
      <c r="CCK44" s="16"/>
      <c r="CCL44" s="16"/>
      <c r="CCM44" s="16"/>
      <c r="CCN44" s="16"/>
      <c r="CCO44" s="16"/>
      <c r="CCP44" s="16"/>
      <c r="CCQ44" s="16"/>
      <c r="CCR44" s="16"/>
      <c r="CCS44" s="16"/>
      <c r="CCT44" s="16"/>
      <c r="CCU44" s="16"/>
      <c r="CCV44" s="16"/>
      <c r="CCW44" s="16"/>
      <c r="CCX44" s="16"/>
      <c r="CCY44" s="16"/>
      <c r="CCZ44" s="16"/>
      <c r="CDA44" s="16"/>
      <c r="CDB44" s="16"/>
      <c r="CDC44" s="16"/>
      <c r="CDD44" s="16"/>
      <c r="CDE44" s="16"/>
      <c r="CDF44" s="16"/>
      <c r="CDG44" s="16"/>
      <c r="CDH44" s="16"/>
      <c r="CDI44" s="16"/>
      <c r="CDJ44" s="16"/>
      <c r="CDK44" s="16"/>
      <c r="CDL44" s="16"/>
      <c r="CDM44" s="16"/>
      <c r="CDN44" s="16"/>
      <c r="CDO44" s="16"/>
      <c r="CDP44" s="16"/>
      <c r="CDQ44" s="16"/>
      <c r="CDR44" s="16"/>
      <c r="CDS44" s="16"/>
      <c r="CDT44" s="16"/>
      <c r="CDU44" s="16"/>
      <c r="CDV44" s="16"/>
      <c r="CDW44" s="16"/>
      <c r="CDX44" s="16"/>
      <c r="CDY44" s="16"/>
      <c r="CDZ44" s="16"/>
      <c r="CEA44" s="16"/>
      <c r="CEB44" s="16"/>
      <c r="CEC44" s="16"/>
      <c r="CED44" s="16"/>
      <c r="CEE44" s="16"/>
      <c r="CEF44" s="16"/>
      <c r="CEG44" s="16"/>
      <c r="CEH44" s="16"/>
      <c r="CEI44" s="16"/>
      <c r="CEJ44" s="16"/>
      <c r="CEK44" s="16"/>
      <c r="CEL44" s="16"/>
      <c r="CEM44" s="16"/>
      <c r="CEN44" s="16"/>
      <c r="CEO44" s="16"/>
      <c r="CEP44" s="16"/>
      <c r="CEQ44" s="16"/>
      <c r="CER44" s="16"/>
      <c r="CES44" s="16"/>
      <c r="CET44" s="16"/>
      <c r="CEU44" s="16"/>
      <c r="CEV44" s="16"/>
      <c r="CEW44" s="16"/>
      <c r="CEX44" s="16"/>
      <c r="CEY44" s="16"/>
      <c r="CEZ44" s="16"/>
      <c r="CFA44" s="16"/>
      <c r="CFB44" s="16"/>
      <c r="CFC44" s="16"/>
      <c r="CFD44" s="16"/>
      <c r="CFE44" s="16"/>
      <c r="CFF44" s="16"/>
      <c r="CFG44" s="16"/>
      <c r="CFH44" s="16"/>
      <c r="CFI44" s="16"/>
      <c r="CFJ44" s="16"/>
      <c r="CFK44" s="16"/>
      <c r="CFL44" s="16"/>
      <c r="CFM44" s="16"/>
      <c r="CFN44" s="16"/>
      <c r="CFO44" s="16"/>
      <c r="CFP44" s="16"/>
      <c r="CFQ44" s="16"/>
      <c r="CFR44" s="16"/>
      <c r="CFS44" s="16"/>
      <c r="CFT44" s="16"/>
      <c r="CFU44" s="16"/>
      <c r="CFV44" s="16"/>
      <c r="CFW44" s="16"/>
      <c r="CFX44" s="16"/>
      <c r="CFY44" s="16"/>
      <c r="CFZ44" s="16"/>
      <c r="CGA44" s="16"/>
      <c r="CGB44" s="16"/>
      <c r="CGC44" s="16"/>
      <c r="CGD44" s="16"/>
      <c r="CGE44" s="16"/>
      <c r="CGF44" s="16"/>
      <c r="CGG44" s="16"/>
      <c r="CGH44" s="16"/>
      <c r="CGI44" s="16"/>
      <c r="CGJ44" s="16"/>
      <c r="CGK44" s="16"/>
      <c r="CGL44" s="16"/>
      <c r="CGM44" s="16"/>
      <c r="CGN44" s="16"/>
      <c r="CGO44" s="16"/>
      <c r="CGP44" s="16"/>
      <c r="CGQ44" s="16"/>
      <c r="CGR44" s="16"/>
      <c r="CGS44" s="16"/>
      <c r="CGT44" s="16"/>
      <c r="CGU44" s="16"/>
      <c r="CGV44" s="16"/>
      <c r="CGW44" s="16"/>
      <c r="CGX44" s="16"/>
      <c r="CGY44" s="16"/>
      <c r="CGZ44" s="16"/>
      <c r="CHA44" s="16"/>
      <c r="CHB44" s="16"/>
      <c r="CHC44" s="16"/>
      <c r="CHD44" s="16"/>
      <c r="CHE44" s="16"/>
      <c r="CHF44" s="16"/>
      <c r="CHG44" s="16"/>
      <c r="CHH44" s="16"/>
      <c r="CHI44" s="16"/>
      <c r="CHJ44" s="16"/>
      <c r="CHK44" s="16"/>
      <c r="CHL44" s="16"/>
      <c r="CHM44" s="16"/>
      <c r="CHN44" s="16"/>
      <c r="CHO44" s="16"/>
      <c r="CHP44" s="16"/>
      <c r="CHQ44" s="16"/>
      <c r="CHR44" s="16"/>
      <c r="CHS44" s="16"/>
      <c r="CHT44" s="16"/>
      <c r="CHU44" s="16"/>
      <c r="CHV44" s="16"/>
      <c r="CHW44" s="16"/>
      <c r="CHX44" s="16"/>
      <c r="CHY44" s="16"/>
      <c r="CHZ44" s="16"/>
      <c r="CIA44" s="16"/>
      <c r="CIB44" s="16"/>
      <c r="CIC44" s="16"/>
      <c r="CID44" s="16"/>
      <c r="CIE44" s="16"/>
      <c r="CIF44" s="16"/>
      <c r="CIG44" s="16"/>
      <c r="CIH44" s="16"/>
      <c r="CII44" s="16"/>
      <c r="CIJ44" s="16"/>
      <c r="CIK44" s="16"/>
      <c r="CIL44" s="16"/>
      <c r="CIM44" s="16"/>
      <c r="CIN44" s="16"/>
      <c r="CIO44" s="16"/>
      <c r="CIP44" s="16"/>
      <c r="CIQ44" s="16"/>
      <c r="CIR44" s="16"/>
      <c r="CIS44" s="16"/>
      <c r="CIT44" s="16"/>
      <c r="CIU44" s="16"/>
      <c r="CIV44" s="16"/>
      <c r="CIW44" s="16"/>
      <c r="CIX44" s="16"/>
      <c r="CIY44" s="16"/>
      <c r="CIZ44" s="16"/>
      <c r="CJA44" s="16"/>
      <c r="CJB44" s="16"/>
      <c r="CJC44" s="16"/>
      <c r="CJD44" s="16"/>
      <c r="CJE44" s="16"/>
      <c r="CJF44" s="16"/>
      <c r="CJG44" s="16"/>
      <c r="CJH44" s="16"/>
      <c r="CJI44" s="16"/>
      <c r="CJJ44" s="16"/>
      <c r="CJK44" s="16"/>
      <c r="CJL44" s="16"/>
      <c r="CJM44" s="16"/>
      <c r="CJN44" s="16"/>
      <c r="CJO44" s="16"/>
      <c r="CJP44" s="16"/>
      <c r="CJQ44" s="16"/>
      <c r="CJR44" s="16"/>
      <c r="CJS44" s="16"/>
      <c r="CJT44" s="16"/>
      <c r="CJU44" s="16"/>
      <c r="CJV44" s="16"/>
      <c r="CJW44" s="16"/>
      <c r="CJX44" s="16"/>
      <c r="CJY44" s="16"/>
      <c r="CJZ44" s="16"/>
      <c r="CKA44" s="16"/>
      <c r="CKB44" s="16"/>
      <c r="CKC44" s="16"/>
      <c r="CKD44" s="16"/>
      <c r="CKE44" s="16"/>
      <c r="CKF44" s="16"/>
      <c r="CKG44" s="16"/>
      <c r="CKH44" s="16"/>
      <c r="CKI44" s="16"/>
      <c r="CKJ44" s="16"/>
      <c r="CKK44" s="16"/>
      <c r="CKL44" s="16"/>
      <c r="CKM44" s="16"/>
      <c r="CKN44" s="16"/>
      <c r="CKO44" s="16"/>
      <c r="CKP44" s="16"/>
      <c r="CKQ44" s="16"/>
      <c r="CKR44" s="16"/>
      <c r="CKS44" s="16"/>
      <c r="CKT44" s="16"/>
      <c r="CKU44" s="16"/>
      <c r="CKV44" s="16"/>
      <c r="CKW44" s="16"/>
      <c r="CKX44" s="16"/>
      <c r="CKY44" s="16"/>
      <c r="CKZ44" s="16"/>
      <c r="CLA44" s="16"/>
      <c r="CLB44" s="16"/>
      <c r="CLC44" s="16"/>
      <c r="CLD44" s="16"/>
      <c r="CLE44" s="16"/>
      <c r="CLF44" s="16"/>
      <c r="CLG44" s="16"/>
      <c r="CLH44" s="16"/>
      <c r="CLI44" s="16"/>
      <c r="CLJ44" s="16"/>
      <c r="CLK44" s="16"/>
      <c r="CLL44" s="16"/>
      <c r="CLM44" s="16"/>
      <c r="CLN44" s="16"/>
      <c r="CLO44" s="16"/>
      <c r="CLP44" s="16"/>
      <c r="CLQ44" s="16"/>
      <c r="CLR44" s="16"/>
      <c r="CLS44" s="16"/>
      <c r="CLT44" s="16"/>
      <c r="CLU44" s="16"/>
      <c r="CLV44" s="16"/>
      <c r="CLW44" s="16"/>
      <c r="CLX44" s="16"/>
      <c r="CLY44" s="16"/>
      <c r="CLZ44" s="16"/>
      <c r="CMA44" s="16"/>
      <c r="CMB44" s="16"/>
      <c r="CMC44" s="16"/>
      <c r="CMD44" s="16"/>
      <c r="CME44" s="16"/>
      <c r="CMF44" s="16"/>
      <c r="CMG44" s="16"/>
      <c r="CMH44" s="16"/>
      <c r="CMI44" s="16"/>
      <c r="CMJ44" s="16"/>
      <c r="CMK44" s="16"/>
      <c r="CML44" s="16"/>
      <c r="CMM44" s="16"/>
      <c r="CMN44" s="16"/>
      <c r="CMO44" s="16"/>
      <c r="CMP44" s="16"/>
      <c r="CMQ44" s="16"/>
      <c r="CMR44" s="16"/>
      <c r="CMS44" s="16"/>
      <c r="CMT44" s="16"/>
      <c r="CMU44" s="16"/>
      <c r="CMV44" s="16"/>
      <c r="CMW44" s="16"/>
      <c r="CMX44" s="16"/>
      <c r="CMY44" s="16"/>
      <c r="CMZ44" s="16"/>
      <c r="CNA44" s="16"/>
      <c r="CNB44" s="16"/>
      <c r="CNC44" s="16"/>
      <c r="CND44" s="16"/>
      <c r="CNE44" s="16"/>
      <c r="CNF44" s="16"/>
      <c r="CNG44" s="16"/>
      <c r="CNH44" s="16"/>
      <c r="CNI44" s="16"/>
      <c r="CNJ44" s="16"/>
      <c r="CNK44" s="16"/>
      <c r="CNL44" s="16"/>
      <c r="CNM44" s="16"/>
      <c r="CNN44" s="16"/>
      <c r="CNO44" s="16"/>
      <c r="CNP44" s="16"/>
      <c r="CNQ44" s="16"/>
      <c r="CNR44" s="16"/>
      <c r="CNS44" s="16"/>
      <c r="CNT44" s="16"/>
      <c r="CNU44" s="16"/>
      <c r="CNV44" s="16"/>
      <c r="CNW44" s="16"/>
      <c r="CNX44" s="16"/>
      <c r="CNY44" s="16"/>
      <c r="CNZ44" s="16"/>
      <c r="COA44" s="16"/>
      <c r="COB44" s="16"/>
      <c r="COC44" s="16"/>
      <c r="COD44" s="16"/>
      <c r="COE44" s="16"/>
      <c r="COF44" s="16"/>
      <c r="COG44" s="16"/>
      <c r="COH44" s="16"/>
      <c r="COI44" s="16"/>
      <c r="COJ44" s="16"/>
      <c r="COK44" s="16"/>
      <c r="COL44" s="16"/>
      <c r="COM44" s="16"/>
      <c r="CON44" s="16"/>
      <c r="COO44" s="16"/>
      <c r="COP44" s="16"/>
      <c r="COQ44" s="16"/>
      <c r="COR44" s="16"/>
      <c r="COS44" s="16"/>
      <c r="COT44" s="16"/>
      <c r="COU44" s="16"/>
      <c r="COV44" s="16"/>
      <c r="COW44" s="16"/>
      <c r="COX44" s="16"/>
      <c r="COY44" s="16"/>
      <c r="COZ44" s="16"/>
      <c r="CPA44" s="16"/>
      <c r="CPB44" s="16"/>
      <c r="CPC44" s="16"/>
      <c r="CPD44" s="16"/>
      <c r="CPE44" s="16"/>
      <c r="CPF44" s="16"/>
      <c r="CPG44" s="16"/>
      <c r="CPH44" s="16"/>
      <c r="CPI44" s="16"/>
      <c r="CPJ44" s="16"/>
      <c r="CPK44" s="16"/>
      <c r="CPL44" s="16"/>
      <c r="CPM44" s="16"/>
      <c r="CPN44" s="16"/>
      <c r="CPO44" s="16"/>
      <c r="CPP44" s="16"/>
      <c r="CPQ44" s="16"/>
      <c r="CPR44" s="16"/>
      <c r="CPS44" s="16"/>
      <c r="CPT44" s="16"/>
      <c r="CPU44" s="16"/>
      <c r="CPV44" s="16"/>
      <c r="CPW44" s="16"/>
      <c r="CPX44" s="16"/>
      <c r="CPY44" s="16"/>
      <c r="CPZ44" s="16"/>
      <c r="CQA44" s="16"/>
      <c r="CQB44" s="16"/>
      <c r="CQC44" s="16"/>
      <c r="CQD44" s="16"/>
      <c r="CQE44" s="16"/>
      <c r="CQF44" s="16"/>
      <c r="CQG44" s="16"/>
      <c r="CQH44" s="16"/>
      <c r="CQI44" s="16"/>
      <c r="CQJ44" s="16"/>
      <c r="CQK44" s="16"/>
      <c r="CQL44" s="16"/>
      <c r="CQM44" s="16"/>
      <c r="CQN44" s="16"/>
      <c r="CQO44" s="16"/>
      <c r="CQP44" s="16"/>
      <c r="CQQ44" s="16"/>
      <c r="CQR44" s="16"/>
      <c r="CQS44" s="16"/>
      <c r="CQT44" s="16"/>
      <c r="CQU44" s="16"/>
      <c r="CQV44" s="16"/>
      <c r="CQW44" s="16"/>
      <c r="CQX44" s="16"/>
      <c r="CQY44" s="16"/>
      <c r="CQZ44" s="16"/>
      <c r="CRA44" s="16"/>
      <c r="CRB44" s="16"/>
      <c r="CRC44" s="16"/>
      <c r="CRD44" s="16"/>
      <c r="CRE44" s="16"/>
      <c r="CRF44" s="16"/>
      <c r="CRG44" s="16"/>
      <c r="CRH44" s="16"/>
      <c r="CRI44" s="16"/>
      <c r="CRJ44" s="16"/>
      <c r="CRK44" s="16"/>
      <c r="CRL44" s="16"/>
      <c r="CRM44" s="16"/>
      <c r="CRN44" s="16"/>
      <c r="CRO44" s="16"/>
      <c r="CRP44" s="16"/>
      <c r="CRQ44" s="16"/>
      <c r="CRR44" s="16"/>
      <c r="CRS44" s="16"/>
      <c r="CRT44" s="16"/>
      <c r="CRU44" s="16"/>
      <c r="CRV44" s="16"/>
      <c r="CRW44" s="16"/>
      <c r="CRX44" s="16"/>
      <c r="CRY44" s="16"/>
      <c r="CRZ44" s="16"/>
      <c r="CSA44" s="16"/>
      <c r="CSB44" s="16"/>
      <c r="CSC44" s="16"/>
      <c r="CSD44" s="16"/>
      <c r="CSE44" s="16"/>
      <c r="CSF44" s="16"/>
      <c r="CSG44" s="16"/>
      <c r="CSH44" s="16"/>
      <c r="CSI44" s="16"/>
      <c r="CSJ44" s="16"/>
      <c r="CSK44" s="16"/>
      <c r="CSL44" s="16"/>
      <c r="CSM44" s="16"/>
      <c r="CSN44" s="16"/>
      <c r="CSO44" s="16"/>
      <c r="CSP44" s="16"/>
      <c r="CSQ44" s="16"/>
      <c r="CSR44" s="16"/>
      <c r="CSS44" s="16"/>
      <c r="CST44" s="16"/>
      <c r="CSU44" s="16"/>
      <c r="CSV44" s="16"/>
      <c r="CSW44" s="16"/>
      <c r="CSX44" s="16"/>
      <c r="CSY44" s="16"/>
      <c r="CSZ44" s="16"/>
      <c r="CTA44" s="16"/>
      <c r="CTB44" s="16"/>
      <c r="CTC44" s="16"/>
      <c r="CTD44" s="16"/>
      <c r="CTE44" s="16"/>
      <c r="CTF44" s="16"/>
      <c r="CTG44" s="16"/>
      <c r="CTH44" s="16"/>
      <c r="CTI44" s="16"/>
      <c r="CTJ44" s="16"/>
      <c r="CTK44" s="16"/>
      <c r="CTL44" s="16"/>
      <c r="CTM44" s="16"/>
      <c r="CTN44" s="16"/>
      <c r="CTO44" s="16"/>
      <c r="CTP44" s="16"/>
      <c r="CTQ44" s="16"/>
      <c r="CTR44" s="16"/>
      <c r="CTS44" s="16"/>
      <c r="CTT44" s="16"/>
      <c r="CTU44" s="16"/>
      <c r="CTV44" s="16"/>
      <c r="CTW44" s="16"/>
      <c r="CTX44" s="16"/>
      <c r="CTY44" s="16"/>
      <c r="CTZ44" s="16"/>
      <c r="CUA44" s="16"/>
      <c r="CUB44" s="16"/>
      <c r="CUC44" s="16"/>
      <c r="CUD44" s="16"/>
      <c r="CUE44" s="16"/>
      <c r="CUF44" s="16"/>
      <c r="CUG44" s="16"/>
      <c r="CUH44" s="16"/>
      <c r="CUI44" s="16"/>
      <c r="CUJ44" s="16"/>
      <c r="CUK44" s="16"/>
      <c r="CUL44" s="16"/>
      <c r="CUM44" s="16"/>
      <c r="CUN44" s="16"/>
      <c r="CUO44" s="16"/>
      <c r="CUP44" s="16"/>
      <c r="CUQ44" s="16"/>
      <c r="CUR44" s="16"/>
      <c r="CUS44" s="16"/>
      <c r="CUT44" s="16"/>
      <c r="CUU44" s="16"/>
      <c r="CUV44" s="16"/>
      <c r="CUW44" s="16"/>
      <c r="CUX44" s="16"/>
      <c r="CUY44" s="16"/>
      <c r="CUZ44" s="16"/>
      <c r="CVA44" s="16"/>
      <c r="CVB44" s="16"/>
      <c r="CVC44" s="16"/>
      <c r="CVD44" s="16"/>
      <c r="CVE44" s="16"/>
      <c r="CVF44" s="16"/>
      <c r="CVG44" s="16"/>
      <c r="CVH44" s="16"/>
      <c r="CVI44" s="16"/>
      <c r="CVJ44" s="16"/>
      <c r="CVK44" s="16"/>
      <c r="CVL44" s="16"/>
      <c r="CVM44" s="16"/>
      <c r="CVN44" s="16"/>
      <c r="CVO44" s="16"/>
      <c r="CVP44" s="16"/>
      <c r="CVQ44" s="16"/>
      <c r="CVR44" s="16"/>
      <c r="CVS44" s="16"/>
      <c r="CVT44" s="16"/>
      <c r="CVU44" s="16"/>
      <c r="CVV44" s="16"/>
      <c r="CVW44" s="16"/>
      <c r="CVX44" s="16"/>
      <c r="CVY44" s="16"/>
      <c r="CVZ44" s="16"/>
      <c r="CWA44" s="16"/>
      <c r="CWB44" s="16"/>
      <c r="CWC44" s="16"/>
      <c r="CWD44" s="16"/>
      <c r="CWE44" s="16"/>
      <c r="CWF44" s="16"/>
      <c r="CWG44" s="16"/>
      <c r="CWH44" s="16"/>
      <c r="CWI44" s="16"/>
      <c r="CWJ44" s="16"/>
      <c r="CWK44" s="16"/>
      <c r="CWL44" s="16"/>
      <c r="CWM44" s="16"/>
      <c r="CWN44" s="16"/>
      <c r="CWO44" s="16"/>
      <c r="CWP44" s="16"/>
      <c r="CWQ44" s="16"/>
      <c r="CWR44" s="16"/>
      <c r="CWS44" s="16"/>
      <c r="CWT44" s="16"/>
      <c r="CWU44" s="16"/>
      <c r="CWV44" s="16"/>
      <c r="CWW44" s="16"/>
      <c r="CWX44" s="16"/>
      <c r="CWY44" s="16"/>
      <c r="CWZ44" s="16"/>
      <c r="CXA44" s="16"/>
      <c r="CXB44" s="16"/>
      <c r="CXC44" s="16"/>
      <c r="CXD44" s="16"/>
      <c r="CXE44" s="16"/>
      <c r="CXF44" s="16"/>
      <c r="CXG44" s="16"/>
      <c r="CXH44" s="16"/>
      <c r="CXI44" s="16"/>
      <c r="CXJ44" s="16"/>
      <c r="CXK44" s="16"/>
      <c r="CXL44" s="16"/>
      <c r="CXM44" s="16"/>
      <c r="CXN44" s="16"/>
      <c r="CXO44" s="16"/>
      <c r="CXP44" s="16"/>
      <c r="CXQ44" s="16"/>
      <c r="CXR44" s="16"/>
      <c r="CXS44" s="16"/>
      <c r="CXT44" s="16"/>
      <c r="CXU44" s="16"/>
      <c r="CXV44" s="16"/>
      <c r="CXW44" s="16"/>
      <c r="CXX44" s="16"/>
      <c r="CXY44" s="16"/>
      <c r="CXZ44" s="16"/>
      <c r="CYA44" s="16"/>
      <c r="CYB44" s="16"/>
      <c r="CYC44" s="16"/>
      <c r="CYD44" s="16"/>
      <c r="CYE44" s="16"/>
      <c r="CYF44" s="16"/>
      <c r="CYG44" s="16"/>
      <c r="CYH44" s="16"/>
      <c r="CYI44" s="16"/>
      <c r="CYJ44" s="16"/>
      <c r="CYK44" s="16"/>
      <c r="CYL44" s="16"/>
      <c r="CYM44" s="16"/>
      <c r="CYN44" s="16"/>
      <c r="CYO44" s="16"/>
      <c r="CYP44" s="16"/>
      <c r="CYQ44" s="16"/>
      <c r="CYR44" s="16"/>
      <c r="CYS44" s="16"/>
      <c r="CYT44" s="16"/>
      <c r="CYU44" s="16"/>
      <c r="CYV44" s="16"/>
      <c r="CYW44" s="16"/>
      <c r="CYX44" s="16"/>
      <c r="CYY44" s="16"/>
      <c r="CYZ44" s="16"/>
      <c r="CZA44" s="16"/>
      <c r="CZB44" s="16"/>
      <c r="CZC44" s="16"/>
      <c r="CZD44" s="16"/>
      <c r="CZE44" s="16"/>
      <c r="CZF44" s="16"/>
      <c r="CZG44" s="16"/>
      <c r="CZH44" s="16"/>
      <c r="CZI44" s="16"/>
      <c r="CZJ44" s="16"/>
      <c r="CZK44" s="16"/>
      <c r="CZL44" s="16"/>
      <c r="CZM44" s="16"/>
      <c r="CZN44" s="16"/>
      <c r="CZO44" s="16"/>
      <c r="CZP44" s="16"/>
      <c r="CZQ44" s="16"/>
      <c r="CZR44" s="16"/>
      <c r="CZS44" s="16"/>
      <c r="CZT44" s="16"/>
      <c r="CZU44" s="16"/>
      <c r="CZV44" s="16"/>
      <c r="CZW44" s="16"/>
      <c r="CZX44" s="16"/>
      <c r="CZY44" s="16"/>
      <c r="CZZ44" s="16"/>
      <c r="DAA44" s="16"/>
      <c r="DAB44" s="16"/>
      <c r="DAC44" s="16"/>
      <c r="DAD44" s="16"/>
      <c r="DAE44" s="16"/>
      <c r="DAF44" s="16"/>
      <c r="DAG44" s="16"/>
      <c r="DAH44" s="16"/>
      <c r="DAI44" s="16"/>
      <c r="DAJ44" s="16"/>
      <c r="DAK44" s="16"/>
      <c r="DAL44" s="16"/>
      <c r="DAM44" s="16"/>
      <c r="DAN44" s="16"/>
      <c r="DAO44" s="16"/>
      <c r="DAP44" s="16"/>
      <c r="DAQ44" s="16"/>
      <c r="DAR44" s="16"/>
      <c r="DAS44" s="16"/>
      <c r="DAT44" s="16"/>
      <c r="DAU44" s="16"/>
      <c r="DAV44" s="16"/>
      <c r="DAW44" s="16"/>
      <c r="DAX44" s="16"/>
      <c r="DAY44" s="16"/>
      <c r="DAZ44" s="16"/>
      <c r="DBA44" s="16"/>
      <c r="DBB44" s="16"/>
      <c r="DBC44" s="16"/>
      <c r="DBD44" s="16"/>
      <c r="DBE44" s="16"/>
      <c r="DBF44" s="16"/>
      <c r="DBG44" s="16"/>
      <c r="DBH44" s="16"/>
      <c r="DBI44" s="16"/>
      <c r="DBJ44" s="16"/>
      <c r="DBK44" s="16"/>
      <c r="DBL44" s="16"/>
      <c r="DBM44" s="16"/>
      <c r="DBN44" s="16"/>
      <c r="DBO44" s="16"/>
      <c r="DBP44" s="16"/>
      <c r="DBQ44" s="16"/>
      <c r="DBR44" s="16"/>
      <c r="DBS44" s="16"/>
      <c r="DBT44" s="16"/>
      <c r="DBU44" s="16"/>
      <c r="DBV44" s="16"/>
      <c r="DBW44" s="16"/>
      <c r="DBX44" s="16"/>
      <c r="DBY44" s="16"/>
      <c r="DBZ44" s="16"/>
      <c r="DCA44" s="16"/>
      <c r="DCB44" s="16"/>
      <c r="DCC44" s="16"/>
      <c r="DCD44" s="16"/>
      <c r="DCE44" s="16"/>
      <c r="DCF44" s="16"/>
      <c r="DCG44" s="16"/>
      <c r="DCH44" s="16"/>
      <c r="DCI44" s="16"/>
      <c r="DCJ44" s="16"/>
      <c r="DCK44" s="16"/>
      <c r="DCL44" s="16"/>
      <c r="DCM44" s="16"/>
      <c r="DCN44" s="16"/>
      <c r="DCO44" s="16"/>
      <c r="DCP44" s="16"/>
      <c r="DCQ44" s="16"/>
      <c r="DCR44" s="16"/>
      <c r="DCS44" s="16"/>
      <c r="DCT44" s="16"/>
      <c r="DCU44" s="16"/>
      <c r="DCV44" s="16"/>
      <c r="DCW44" s="16"/>
      <c r="DCX44" s="16"/>
      <c r="DCY44" s="16"/>
      <c r="DCZ44" s="16"/>
      <c r="DDA44" s="16"/>
      <c r="DDB44" s="16"/>
      <c r="DDC44" s="16"/>
      <c r="DDD44" s="16"/>
      <c r="DDE44" s="16"/>
      <c r="DDF44" s="16"/>
      <c r="DDG44" s="16"/>
      <c r="DDH44" s="16"/>
      <c r="DDI44" s="16"/>
      <c r="DDJ44" s="16"/>
      <c r="DDK44" s="16"/>
      <c r="DDL44" s="16"/>
      <c r="DDM44" s="16"/>
      <c r="DDN44" s="16"/>
      <c r="DDO44" s="16"/>
      <c r="DDP44" s="16"/>
      <c r="DDQ44" s="16"/>
      <c r="DDR44" s="16"/>
      <c r="DDS44" s="16"/>
      <c r="DDT44" s="16"/>
      <c r="DDU44" s="16"/>
      <c r="DDV44" s="16"/>
      <c r="DDW44" s="16"/>
      <c r="DDX44" s="16"/>
      <c r="DDY44" s="16"/>
      <c r="DDZ44" s="16"/>
      <c r="DEA44" s="16"/>
      <c r="DEB44" s="16"/>
      <c r="DEC44" s="16"/>
      <c r="DED44" s="16"/>
      <c r="DEE44" s="16"/>
      <c r="DEF44" s="16"/>
      <c r="DEG44" s="16"/>
      <c r="DEH44" s="16"/>
      <c r="DEI44" s="16"/>
      <c r="DEJ44" s="16"/>
      <c r="DEK44" s="16"/>
      <c r="DEL44" s="16"/>
      <c r="DEM44" s="16"/>
      <c r="DEN44" s="16"/>
      <c r="DEO44" s="16"/>
      <c r="DEP44" s="16"/>
      <c r="DEQ44" s="16"/>
      <c r="DER44" s="16"/>
      <c r="DES44" s="16"/>
      <c r="DET44" s="16"/>
      <c r="DEU44" s="16"/>
      <c r="DEV44" s="16"/>
      <c r="DEW44" s="16"/>
      <c r="DEX44" s="16"/>
      <c r="DEY44" s="16"/>
      <c r="DEZ44" s="16"/>
      <c r="DFA44" s="16"/>
      <c r="DFB44" s="16"/>
      <c r="DFC44" s="16"/>
      <c r="DFD44" s="16"/>
      <c r="DFE44" s="16"/>
      <c r="DFF44" s="16"/>
      <c r="DFG44" s="16"/>
      <c r="DFH44" s="16"/>
      <c r="DFI44" s="16"/>
      <c r="DFJ44" s="16"/>
      <c r="DFK44" s="16"/>
      <c r="DFL44" s="16"/>
      <c r="DFM44" s="16"/>
      <c r="DFN44" s="16"/>
      <c r="DFO44" s="16"/>
      <c r="DFP44" s="16"/>
      <c r="DFQ44" s="16"/>
      <c r="DFR44" s="16"/>
      <c r="DFS44" s="16"/>
      <c r="DFT44" s="16"/>
      <c r="DFU44" s="16"/>
      <c r="DFV44" s="16"/>
      <c r="DFW44" s="16"/>
      <c r="DFX44" s="16"/>
      <c r="DFY44" s="16"/>
      <c r="DFZ44" s="16"/>
      <c r="DGA44" s="16"/>
      <c r="DGB44" s="16"/>
      <c r="DGC44" s="16"/>
      <c r="DGD44" s="16"/>
      <c r="DGE44" s="16"/>
      <c r="DGF44" s="16"/>
      <c r="DGG44" s="16"/>
      <c r="DGH44" s="16"/>
      <c r="DGI44" s="16"/>
      <c r="DGJ44" s="16"/>
      <c r="DGK44" s="16"/>
      <c r="DGL44" s="16"/>
      <c r="DGM44" s="16"/>
      <c r="DGN44" s="16"/>
      <c r="DGO44" s="16"/>
      <c r="DGP44" s="16"/>
      <c r="DGQ44" s="16"/>
      <c r="DGR44" s="16"/>
      <c r="DGS44" s="16"/>
      <c r="DGT44" s="16"/>
      <c r="DGU44" s="16"/>
      <c r="DGV44" s="16"/>
      <c r="DGW44" s="16"/>
      <c r="DGX44" s="16"/>
      <c r="DGY44" s="16"/>
      <c r="DGZ44" s="16"/>
      <c r="DHA44" s="16"/>
      <c r="DHB44" s="16"/>
      <c r="DHC44" s="16"/>
      <c r="DHD44" s="16"/>
      <c r="DHE44" s="16"/>
      <c r="DHF44" s="16"/>
      <c r="DHG44" s="16"/>
      <c r="DHH44" s="16"/>
      <c r="DHI44" s="16"/>
      <c r="DHJ44" s="16"/>
      <c r="DHK44" s="16"/>
      <c r="DHL44" s="16"/>
      <c r="DHM44" s="16"/>
      <c r="DHN44" s="16"/>
      <c r="DHO44" s="16"/>
      <c r="DHP44" s="16"/>
      <c r="DHQ44" s="16"/>
      <c r="DHR44" s="16"/>
      <c r="DHS44" s="16"/>
      <c r="DHT44" s="16"/>
      <c r="DHU44" s="16"/>
      <c r="DHV44" s="16"/>
      <c r="DHW44" s="16"/>
      <c r="DHX44" s="16"/>
      <c r="DHY44" s="16"/>
      <c r="DHZ44" s="16"/>
      <c r="DIA44" s="16"/>
      <c r="DIB44" s="16"/>
      <c r="DIC44" s="16"/>
      <c r="DID44" s="16"/>
      <c r="DIE44" s="16"/>
      <c r="DIF44" s="16"/>
      <c r="DIG44" s="16"/>
      <c r="DIH44" s="16"/>
      <c r="DII44" s="16"/>
      <c r="DIJ44" s="16"/>
      <c r="DIK44" s="16"/>
      <c r="DIL44" s="16"/>
      <c r="DIM44" s="16"/>
      <c r="DIN44" s="16"/>
      <c r="DIO44" s="16"/>
      <c r="DIP44" s="16"/>
      <c r="DIQ44" s="16"/>
      <c r="DIR44" s="16"/>
      <c r="DIS44" s="16"/>
      <c r="DIT44" s="16"/>
      <c r="DIU44" s="16"/>
      <c r="DIV44" s="16"/>
      <c r="DIW44" s="16"/>
      <c r="DIX44" s="16"/>
      <c r="DIY44" s="16"/>
      <c r="DIZ44" s="16"/>
      <c r="DJA44" s="16"/>
      <c r="DJB44" s="16"/>
      <c r="DJC44" s="16"/>
      <c r="DJD44" s="16"/>
      <c r="DJE44" s="16"/>
      <c r="DJF44" s="16"/>
      <c r="DJG44" s="16"/>
      <c r="DJH44" s="16"/>
      <c r="DJI44" s="16"/>
      <c r="DJJ44" s="16"/>
      <c r="DJK44" s="16"/>
      <c r="DJL44" s="16"/>
      <c r="DJM44" s="16"/>
      <c r="DJN44" s="16"/>
      <c r="DJO44" s="16"/>
      <c r="DJP44" s="16"/>
      <c r="DJQ44" s="16"/>
      <c r="DJR44" s="16"/>
      <c r="DJS44" s="16"/>
      <c r="DJT44" s="16"/>
      <c r="DJU44" s="16"/>
      <c r="DJV44" s="16"/>
      <c r="DJW44" s="16"/>
      <c r="DJX44" s="16"/>
      <c r="DJY44" s="16"/>
      <c r="DJZ44" s="16"/>
      <c r="DKA44" s="16"/>
      <c r="DKB44" s="16"/>
      <c r="DKC44" s="16"/>
      <c r="DKD44" s="16"/>
      <c r="DKE44" s="16"/>
      <c r="DKF44" s="16"/>
      <c r="DKG44" s="16"/>
      <c r="DKH44" s="16"/>
      <c r="DKI44" s="16"/>
      <c r="DKJ44" s="16"/>
      <c r="DKK44" s="16"/>
      <c r="DKL44" s="16"/>
      <c r="DKM44" s="16"/>
      <c r="DKN44" s="16"/>
      <c r="DKO44" s="16"/>
      <c r="DKP44" s="16"/>
      <c r="DKQ44" s="16"/>
      <c r="DKR44" s="16"/>
      <c r="DKS44" s="16"/>
      <c r="DKT44" s="16"/>
      <c r="DKU44" s="16"/>
      <c r="DKV44" s="16"/>
      <c r="DKW44" s="16"/>
      <c r="DKX44" s="16"/>
      <c r="DKY44" s="16"/>
      <c r="DKZ44" s="16"/>
      <c r="DLA44" s="16"/>
      <c r="DLB44" s="16"/>
      <c r="DLC44" s="16"/>
      <c r="DLD44" s="16"/>
      <c r="DLE44" s="16"/>
      <c r="DLF44" s="16"/>
      <c r="DLG44" s="16"/>
      <c r="DLH44" s="16"/>
      <c r="DLI44" s="16"/>
      <c r="DLJ44" s="16"/>
      <c r="DLK44" s="16"/>
      <c r="DLL44" s="16"/>
      <c r="DLM44" s="16"/>
      <c r="DLN44" s="16"/>
      <c r="DLO44" s="16"/>
      <c r="DLP44" s="16"/>
      <c r="DLQ44" s="16"/>
      <c r="DLR44" s="16"/>
      <c r="DLS44" s="16"/>
      <c r="DLT44" s="16"/>
      <c r="DLU44" s="16"/>
      <c r="DLV44" s="16"/>
      <c r="DLW44" s="16"/>
      <c r="DLX44" s="16"/>
      <c r="DLY44" s="16"/>
      <c r="DLZ44" s="16"/>
      <c r="DMA44" s="16"/>
      <c r="DMB44" s="16"/>
      <c r="DMC44" s="16"/>
      <c r="DMD44" s="16"/>
      <c r="DME44" s="16"/>
      <c r="DMF44" s="16"/>
      <c r="DMG44" s="16"/>
      <c r="DMH44" s="16"/>
      <c r="DMI44" s="16"/>
      <c r="DMJ44" s="16"/>
      <c r="DMK44" s="16"/>
      <c r="DML44" s="16"/>
      <c r="DMM44" s="16"/>
      <c r="DMN44" s="16"/>
      <c r="DMO44" s="16"/>
      <c r="DMP44" s="16"/>
      <c r="DMQ44" s="16"/>
      <c r="DMR44" s="16"/>
      <c r="DMS44" s="16"/>
      <c r="DMT44" s="16"/>
      <c r="DMU44" s="16"/>
      <c r="DMV44" s="16"/>
      <c r="DMW44" s="16"/>
      <c r="DMX44" s="16"/>
      <c r="DMY44" s="16"/>
      <c r="DMZ44" s="16"/>
      <c r="DNA44" s="16"/>
      <c r="DNB44" s="16"/>
      <c r="DNC44" s="16"/>
      <c r="DND44" s="16"/>
      <c r="DNE44" s="16"/>
      <c r="DNF44" s="16"/>
      <c r="DNG44" s="16"/>
      <c r="DNH44" s="16"/>
      <c r="DNI44" s="16"/>
      <c r="DNJ44" s="16"/>
      <c r="DNK44" s="16"/>
      <c r="DNL44" s="16"/>
      <c r="DNM44" s="16"/>
      <c r="DNN44" s="16"/>
      <c r="DNO44" s="16"/>
      <c r="DNP44" s="16"/>
      <c r="DNQ44" s="16"/>
      <c r="DNR44" s="16"/>
      <c r="DNS44" s="16"/>
      <c r="DNT44" s="16"/>
      <c r="DNU44" s="16"/>
      <c r="DNV44" s="16"/>
      <c r="DNW44" s="16"/>
      <c r="DNX44" s="16"/>
      <c r="DNY44" s="16"/>
      <c r="DNZ44" s="16"/>
      <c r="DOA44" s="16"/>
      <c r="DOB44" s="16"/>
      <c r="DOC44" s="16"/>
      <c r="DOD44" s="16"/>
      <c r="DOE44" s="16"/>
      <c r="DOF44" s="16"/>
      <c r="DOG44" s="16"/>
      <c r="DOH44" s="16"/>
      <c r="DOI44" s="16"/>
      <c r="DOJ44" s="16"/>
      <c r="DOK44" s="16"/>
      <c r="DOL44" s="16"/>
      <c r="DOM44" s="16"/>
      <c r="DON44" s="16"/>
      <c r="DOO44" s="16"/>
      <c r="DOP44" s="16"/>
      <c r="DOQ44" s="16"/>
      <c r="DOR44" s="16"/>
      <c r="DOS44" s="16"/>
      <c r="DOT44" s="16"/>
      <c r="DOU44" s="16"/>
      <c r="DOV44" s="16"/>
      <c r="DOW44" s="16"/>
      <c r="DOX44" s="16"/>
      <c r="DOY44" s="16"/>
      <c r="DOZ44" s="16"/>
      <c r="DPA44" s="16"/>
      <c r="DPB44" s="16"/>
      <c r="DPC44" s="16"/>
      <c r="DPD44" s="16"/>
      <c r="DPE44" s="16"/>
      <c r="DPF44" s="16"/>
      <c r="DPG44" s="16"/>
      <c r="DPH44" s="16"/>
      <c r="DPI44" s="16"/>
      <c r="DPJ44" s="16"/>
      <c r="DPK44" s="16"/>
      <c r="DPL44" s="16"/>
      <c r="DPM44" s="16"/>
      <c r="DPN44" s="16"/>
      <c r="DPO44" s="16"/>
      <c r="DPP44" s="16"/>
      <c r="DPQ44" s="16"/>
      <c r="DPR44" s="16"/>
      <c r="DPS44" s="16"/>
      <c r="DPT44" s="16"/>
      <c r="DPU44" s="16"/>
      <c r="DPV44" s="16"/>
      <c r="DPW44" s="16"/>
      <c r="DPX44" s="16"/>
      <c r="DPY44" s="16"/>
      <c r="DPZ44" s="16"/>
      <c r="DQA44" s="16"/>
      <c r="DQB44" s="16"/>
      <c r="DQC44" s="16"/>
      <c r="DQD44" s="16"/>
      <c r="DQE44" s="16"/>
      <c r="DQF44" s="16"/>
      <c r="DQG44" s="16"/>
      <c r="DQH44" s="16"/>
      <c r="DQI44" s="16"/>
      <c r="DQJ44" s="16"/>
      <c r="DQK44" s="16"/>
      <c r="DQL44" s="16"/>
      <c r="DQM44" s="16"/>
      <c r="DQN44" s="16"/>
      <c r="DQO44" s="16"/>
      <c r="DQP44" s="16"/>
      <c r="DQQ44" s="16"/>
      <c r="DQR44" s="16"/>
      <c r="DQS44" s="16"/>
      <c r="DQT44" s="16"/>
      <c r="DQU44" s="16"/>
      <c r="DQV44" s="16"/>
      <c r="DQW44" s="16"/>
      <c r="DQX44" s="16"/>
      <c r="DQY44" s="16"/>
      <c r="DQZ44" s="16"/>
      <c r="DRA44" s="16"/>
      <c r="DRB44" s="16"/>
      <c r="DRC44" s="16"/>
      <c r="DRD44" s="16"/>
      <c r="DRE44" s="16"/>
      <c r="DRF44" s="16"/>
      <c r="DRG44" s="16"/>
      <c r="DRH44" s="16"/>
      <c r="DRI44" s="16"/>
      <c r="DRJ44" s="16"/>
      <c r="DRK44" s="16"/>
      <c r="DRL44" s="16"/>
      <c r="DRM44" s="16"/>
      <c r="DRN44" s="16"/>
      <c r="DRO44" s="16"/>
      <c r="DRP44" s="16"/>
      <c r="DRQ44" s="16"/>
      <c r="DRR44" s="16"/>
      <c r="DRS44" s="16"/>
      <c r="DRT44" s="16"/>
      <c r="DRU44" s="16"/>
      <c r="DRV44" s="16"/>
      <c r="DRW44" s="16"/>
      <c r="DRX44" s="16"/>
      <c r="DRY44" s="16"/>
      <c r="DRZ44" s="16"/>
      <c r="DSA44" s="16"/>
      <c r="DSB44" s="16"/>
      <c r="DSC44" s="16"/>
      <c r="DSD44" s="16"/>
      <c r="DSE44" s="16"/>
      <c r="DSF44" s="16"/>
      <c r="DSG44" s="16"/>
      <c r="DSH44" s="16"/>
      <c r="DSI44" s="16"/>
      <c r="DSJ44" s="16"/>
      <c r="DSK44" s="16"/>
      <c r="DSL44" s="16"/>
      <c r="DSM44" s="16"/>
      <c r="DSN44" s="16"/>
      <c r="DSO44" s="16"/>
      <c r="DSP44" s="16"/>
      <c r="DSQ44" s="16"/>
      <c r="DSR44" s="16"/>
      <c r="DSS44" s="16"/>
      <c r="DST44" s="16"/>
      <c r="DSU44" s="16"/>
      <c r="DSV44" s="16"/>
      <c r="DSW44" s="16"/>
      <c r="DSX44" s="16"/>
      <c r="DSY44" s="16"/>
      <c r="DSZ44" s="16"/>
      <c r="DTA44" s="16"/>
      <c r="DTB44" s="16"/>
      <c r="DTC44" s="16"/>
      <c r="DTD44" s="16"/>
      <c r="DTE44" s="16"/>
      <c r="DTF44" s="16"/>
      <c r="DTG44" s="16"/>
      <c r="DTH44" s="16"/>
      <c r="DTI44" s="16"/>
      <c r="DTJ44" s="16"/>
      <c r="DTK44" s="16"/>
      <c r="DTL44" s="16"/>
      <c r="DTM44" s="16"/>
      <c r="DTN44" s="16"/>
      <c r="DTO44" s="16"/>
      <c r="DTP44" s="16"/>
      <c r="DTQ44" s="16"/>
      <c r="DTR44" s="16"/>
      <c r="DTS44" s="16"/>
      <c r="DTT44" s="16"/>
      <c r="DTU44" s="16"/>
      <c r="DTV44" s="16"/>
      <c r="DTW44" s="16"/>
      <c r="DTX44" s="16"/>
      <c r="DTY44" s="16"/>
      <c r="DTZ44" s="16"/>
      <c r="DUA44" s="16"/>
      <c r="DUB44" s="16"/>
      <c r="DUC44" s="16"/>
      <c r="DUD44" s="16"/>
      <c r="DUE44" s="16"/>
      <c r="DUF44" s="16"/>
      <c r="DUG44" s="16"/>
      <c r="DUH44" s="16"/>
      <c r="DUI44" s="16"/>
      <c r="DUJ44" s="16"/>
      <c r="DUK44" s="16"/>
      <c r="DUL44" s="16"/>
      <c r="DUM44" s="16"/>
      <c r="DUN44" s="16"/>
      <c r="DUO44" s="16"/>
      <c r="DUP44" s="16"/>
      <c r="DUQ44" s="16"/>
      <c r="DUR44" s="16"/>
      <c r="DUS44" s="16"/>
      <c r="DUT44" s="16"/>
      <c r="DUU44" s="16"/>
      <c r="DUV44" s="16"/>
      <c r="DUW44" s="16"/>
      <c r="DUX44" s="16"/>
      <c r="DUY44" s="16"/>
      <c r="DUZ44" s="16"/>
      <c r="DVA44" s="16"/>
      <c r="DVB44" s="16"/>
      <c r="DVC44" s="16"/>
      <c r="DVD44" s="16"/>
      <c r="DVE44" s="16"/>
      <c r="DVF44" s="16"/>
      <c r="DVG44" s="16"/>
      <c r="DVH44" s="16"/>
      <c r="DVI44" s="16"/>
      <c r="DVJ44" s="16"/>
      <c r="DVK44" s="16"/>
      <c r="DVL44" s="16"/>
      <c r="DVM44" s="16"/>
      <c r="DVN44" s="16"/>
      <c r="DVO44" s="16"/>
      <c r="DVP44" s="16"/>
      <c r="DVQ44" s="16"/>
      <c r="DVR44" s="16"/>
      <c r="DVS44" s="16"/>
      <c r="DVT44" s="16"/>
      <c r="DVU44" s="16"/>
      <c r="DVV44" s="16"/>
      <c r="DVW44" s="16"/>
      <c r="DVX44" s="16"/>
      <c r="DVY44" s="16"/>
      <c r="DVZ44" s="16"/>
      <c r="DWA44" s="16"/>
      <c r="DWB44" s="16"/>
      <c r="DWC44" s="16"/>
      <c r="DWD44" s="16"/>
      <c r="DWE44" s="16"/>
      <c r="DWF44" s="16"/>
      <c r="DWG44" s="16"/>
      <c r="DWH44" s="16"/>
      <c r="DWI44" s="16"/>
      <c r="DWJ44" s="16"/>
      <c r="DWK44" s="16"/>
      <c r="DWL44" s="16"/>
      <c r="DWM44" s="16"/>
      <c r="DWN44" s="16"/>
      <c r="DWO44" s="16"/>
      <c r="DWP44" s="16"/>
      <c r="DWQ44" s="16"/>
      <c r="DWR44" s="16"/>
      <c r="DWS44" s="16"/>
      <c r="DWT44" s="16"/>
      <c r="DWU44" s="16"/>
      <c r="DWV44" s="16"/>
      <c r="DWW44" s="16"/>
      <c r="DWX44" s="16"/>
      <c r="DWY44" s="16"/>
      <c r="DWZ44" s="16"/>
      <c r="DXA44" s="16"/>
      <c r="DXB44" s="16"/>
      <c r="DXC44" s="16"/>
      <c r="DXD44" s="16"/>
      <c r="DXE44" s="16"/>
      <c r="DXF44" s="16"/>
      <c r="DXG44" s="16"/>
      <c r="DXH44" s="16"/>
      <c r="DXI44" s="16"/>
      <c r="DXJ44" s="16"/>
      <c r="DXK44" s="16"/>
      <c r="DXL44" s="16"/>
      <c r="DXM44" s="16"/>
      <c r="DXN44" s="16"/>
      <c r="DXO44" s="16"/>
      <c r="DXP44" s="16"/>
      <c r="DXQ44" s="16"/>
      <c r="DXR44" s="16"/>
      <c r="DXS44" s="16"/>
      <c r="DXT44" s="16"/>
      <c r="DXU44" s="16"/>
      <c r="DXV44" s="16"/>
      <c r="DXW44" s="16"/>
      <c r="DXX44" s="16"/>
      <c r="DXY44" s="16"/>
      <c r="DXZ44" s="16"/>
      <c r="DYA44" s="16"/>
      <c r="DYB44" s="16"/>
      <c r="DYC44" s="16"/>
      <c r="DYD44" s="16"/>
      <c r="DYE44" s="16"/>
      <c r="DYF44" s="16"/>
      <c r="DYG44" s="16"/>
      <c r="DYH44" s="16"/>
      <c r="DYI44" s="16"/>
      <c r="DYJ44" s="16"/>
      <c r="DYK44" s="16"/>
      <c r="DYL44" s="16"/>
      <c r="DYM44" s="16"/>
      <c r="DYN44" s="16"/>
      <c r="DYO44" s="16"/>
      <c r="DYP44" s="16"/>
      <c r="DYQ44" s="16"/>
      <c r="DYR44" s="16"/>
      <c r="DYS44" s="16"/>
      <c r="DYT44" s="16"/>
      <c r="DYU44" s="16"/>
      <c r="DYV44" s="16"/>
      <c r="DYW44" s="16"/>
      <c r="DYX44" s="16"/>
      <c r="DYY44" s="16"/>
      <c r="DYZ44" s="16"/>
      <c r="DZA44" s="16"/>
      <c r="DZB44" s="16"/>
      <c r="DZC44" s="16"/>
      <c r="DZD44" s="16"/>
      <c r="DZE44" s="16"/>
      <c r="DZF44" s="16"/>
      <c r="DZG44" s="16"/>
      <c r="DZH44" s="16"/>
      <c r="DZI44" s="16"/>
      <c r="DZJ44" s="16"/>
      <c r="DZK44" s="16"/>
      <c r="DZL44" s="16"/>
      <c r="DZM44" s="16"/>
      <c r="DZN44" s="16"/>
      <c r="DZO44" s="16"/>
      <c r="DZP44" s="16"/>
      <c r="DZQ44" s="16"/>
      <c r="DZR44" s="16"/>
      <c r="DZS44" s="16"/>
      <c r="DZT44" s="16"/>
      <c r="DZU44" s="16"/>
      <c r="DZV44" s="16"/>
      <c r="DZW44" s="16"/>
      <c r="DZX44" s="16"/>
      <c r="DZY44" s="16"/>
      <c r="DZZ44" s="16"/>
      <c r="EAA44" s="16"/>
      <c r="EAB44" s="16"/>
      <c r="EAC44" s="16"/>
      <c r="EAD44" s="16"/>
      <c r="EAE44" s="16"/>
      <c r="EAF44" s="16"/>
      <c r="EAG44" s="16"/>
      <c r="EAH44" s="16"/>
      <c r="EAI44" s="16"/>
      <c r="EAJ44" s="16"/>
      <c r="EAK44" s="16"/>
      <c r="EAL44" s="16"/>
      <c r="EAM44" s="16"/>
      <c r="EAN44" s="16"/>
      <c r="EAO44" s="16"/>
      <c r="EAP44" s="16"/>
      <c r="EAQ44" s="16"/>
      <c r="EAR44" s="16"/>
      <c r="EAS44" s="16"/>
      <c r="EAT44" s="16"/>
      <c r="EAU44" s="16"/>
      <c r="EAV44" s="16"/>
      <c r="EAW44" s="16"/>
      <c r="EAX44" s="16"/>
      <c r="EAY44" s="16"/>
      <c r="EAZ44" s="16"/>
      <c r="EBA44" s="16"/>
      <c r="EBB44" s="16"/>
      <c r="EBC44" s="16"/>
      <c r="EBD44" s="16"/>
      <c r="EBE44" s="16"/>
      <c r="EBF44" s="16"/>
      <c r="EBG44" s="16"/>
      <c r="EBH44" s="16"/>
      <c r="EBI44" s="16"/>
      <c r="EBJ44" s="16"/>
      <c r="EBK44" s="16"/>
      <c r="EBL44" s="16"/>
      <c r="EBM44" s="16"/>
      <c r="EBN44" s="16"/>
      <c r="EBO44" s="16"/>
      <c r="EBP44" s="16"/>
      <c r="EBQ44" s="16"/>
      <c r="EBR44" s="16"/>
      <c r="EBS44" s="16"/>
      <c r="EBT44" s="16"/>
      <c r="EBU44" s="16"/>
      <c r="EBV44" s="16"/>
      <c r="EBW44" s="16"/>
      <c r="EBX44" s="16"/>
      <c r="EBY44" s="16"/>
      <c r="EBZ44" s="16"/>
      <c r="ECA44" s="16"/>
      <c r="ECB44" s="16"/>
      <c r="ECC44" s="16"/>
      <c r="ECD44" s="16"/>
      <c r="ECE44" s="16"/>
      <c r="ECF44" s="16"/>
      <c r="ECG44" s="16"/>
      <c r="ECH44" s="16"/>
      <c r="ECI44" s="16"/>
      <c r="ECJ44" s="16"/>
      <c r="ECK44" s="16"/>
      <c r="ECL44" s="16"/>
      <c r="ECM44" s="16"/>
      <c r="ECN44" s="16"/>
      <c r="ECO44" s="16"/>
      <c r="ECP44" s="16"/>
      <c r="ECQ44" s="16"/>
      <c r="ECR44" s="16"/>
      <c r="ECS44" s="16"/>
      <c r="ECT44" s="16"/>
      <c r="ECU44" s="16"/>
      <c r="ECV44" s="16"/>
      <c r="ECW44" s="16"/>
      <c r="ECX44" s="16"/>
      <c r="ECY44" s="16"/>
      <c r="ECZ44" s="16"/>
      <c r="EDA44" s="16"/>
      <c r="EDB44" s="16"/>
      <c r="EDC44" s="16"/>
      <c r="EDD44" s="16"/>
      <c r="EDE44" s="16"/>
      <c r="EDF44" s="16"/>
      <c r="EDG44" s="16"/>
      <c r="EDH44" s="16"/>
      <c r="EDI44" s="16"/>
      <c r="EDJ44" s="16"/>
      <c r="EDK44" s="16"/>
      <c r="EDL44" s="16"/>
      <c r="EDM44" s="16"/>
      <c r="EDN44" s="16"/>
      <c r="EDO44" s="16"/>
      <c r="EDP44" s="16"/>
      <c r="EDQ44" s="16"/>
      <c r="EDR44" s="16"/>
      <c r="EDS44" s="16"/>
      <c r="EDT44" s="16"/>
      <c r="EDU44" s="16"/>
      <c r="EDV44" s="16"/>
      <c r="EDW44" s="16"/>
      <c r="EDX44" s="16"/>
      <c r="EDY44" s="16"/>
      <c r="EDZ44" s="16"/>
      <c r="EEA44" s="16"/>
      <c r="EEB44" s="16"/>
      <c r="EEC44" s="16"/>
      <c r="EED44" s="16"/>
      <c r="EEE44" s="16"/>
      <c r="EEF44" s="16"/>
      <c r="EEG44" s="16"/>
      <c r="EEH44" s="16"/>
      <c r="EEI44" s="16"/>
      <c r="EEJ44" s="16"/>
      <c r="EEK44" s="16"/>
      <c r="EEL44" s="16"/>
      <c r="EEM44" s="16"/>
      <c r="EEN44" s="16"/>
      <c r="EEO44" s="16"/>
      <c r="EEP44" s="16"/>
      <c r="EEQ44" s="16"/>
      <c r="EER44" s="16"/>
      <c r="EES44" s="16"/>
      <c r="EET44" s="16"/>
      <c r="EEU44" s="16"/>
      <c r="EEV44" s="16"/>
      <c r="EEW44" s="16"/>
      <c r="EEX44" s="16"/>
      <c r="EEY44" s="16"/>
      <c r="EEZ44" s="16"/>
      <c r="EFA44" s="16"/>
      <c r="EFB44" s="16"/>
      <c r="EFC44" s="16"/>
      <c r="EFD44" s="16"/>
      <c r="EFE44" s="16"/>
      <c r="EFF44" s="16"/>
      <c r="EFG44" s="16"/>
      <c r="EFH44" s="16"/>
      <c r="EFI44" s="16"/>
      <c r="EFJ44" s="16"/>
      <c r="EFK44" s="16"/>
      <c r="EFL44" s="16"/>
      <c r="EFM44" s="16"/>
      <c r="EFN44" s="16"/>
      <c r="EFO44" s="16"/>
      <c r="EFP44" s="16"/>
      <c r="EFQ44" s="16"/>
      <c r="EFR44" s="16"/>
      <c r="EFS44" s="16"/>
      <c r="EFT44" s="16"/>
      <c r="EFU44" s="16"/>
      <c r="EFV44" s="16"/>
      <c r="EFW44" s="16"/>
      <c r="EFX44" s="16"/>
      <c r="EFY44" s="16"/>
      <c r="EFZ44" s="16"/>
      <c r="EGA44" s="16"/>
      <c r="EGB44" s="16"/>
      <c r="EGC44" s="16"/>
      <c r="EGD44" s="16"/>
      <c r="EGE44" s="16"/>
      <c r="EGF44" s="16"/>
      <c r="EGG44" s="16"/>
      <c r="EGH44" s="16"/>
      <c r="EGI44" s="16"/>
      <c r="EGJ44" s="16"/>
      <c r="EGK44" s="16"/>
      <c r="EGL44" s="16"/>
      <c r="EGM44" s="16"/>
      <c r="EGN44" s="16"/>
      <c r="EGO44" s="16"/>
      <c r="EGP44" s="16"/>
      <c r="EGQ44" s="16"/>
      <c r="EGR44" s="16"/>
      <c r="EGS44" s="16"/>
      <c r="EGT44" s="16"/>
      <c r="EGU44" s="16"/>
      <c r="EGV44" s="16"/>
      <c r="EGW44" s="16"/>
      <c r="EGX44" s="16"/>
      <c r="EGY44" s="16"/>
      <c r="EGZ44" s="16"/>
      <c r="EHA44" s="16"/>
      <c r="EHB44" s="16"/>
      <c r="EHC44" s="16"/>
      <c r="EHD44" s="16"/>
      <c r="EHE44" s="16"/>
      <c r="EHF44" s="16"/>
      <c r="EHG44" s="16"/>
      <c r="EHH44" s="16"/>
      <c r="EHI44" s="16"/>
      <c r="EHJ44" s="16"/>
      <c r="EHK44" s="16"/>
      <c r="EHL44" s="16"/>
      <c r="EHM44" s="16"/>
      <c r="EHN44" s="16"/>
      <c r="EHO44" s="16"/>
      <c r="EHP44" s="16"/>
      <c r="EHQ44" s="16"/>
      <c r="EHR44" s="16"/>
      <c r="EHS44" s="16"/>
      <c r="EHT44" s="16"/>
      <c r="EHU44" s="16"/>
      <c r="EHV44" s="16"/>
      <c r="EHW44" s="16"/>
      <c r="EHX44" s="16"/>
      <c r="EHY44" s="16"/>
      <c r="EHZ44" s="16"/>
      <c r="EIA44" s="16"/>
      <c r="EIB44" s="16"/>
      <c r="EIC44" s="16"/>
      <c r="EID44" s="16"/>
      <c r="EIE44" s="16"/>
      <c r="EIF44" s="16"/>
      <c r="EIG44" s="16"/>
      <c r="EIH44" s="16"/>
      <c r="EII44" s="16"/>
      <c r="EIJ44" s="16"/>
      <c r="EIK44" s="16"/>
      <c r="EIL44" s="16"/>
      <c r="EIM44" s="16"/>
      <c r="EIN44" s="16"/>
      <c r="EIO44" s="16"/>
      <c r="EIP44" s="16"/>
      <c r="EIQ44" s="16"/>
      <c r="EIR44" s="16"/>
      <c r="EIS44" s="16"/>
      <c r="EIT44" s="16"/>
      <c r="EIU44" s="16"/>
      <c r="EIV44" s="16"/>
      <c r="EIW44" s="16"/>
      <c r="EIX44" s="16"/>
      <c r="EIY44" s="16"/>
      <c r="EIZ44" s="16"/>
      <c r="EJA44" s="16"/>
      <c r="EJB44" s="16"/>
      <c r="EJC44" s="16"/>
      <c r="EJD44" s="16"/>
      <c r="EJE44" s="16"/>
      <c r="EJF44" s="16"/>
      <c r="EJG44" s="16"/>
      <c r="EJH44" s="16"/>
      <c r="EJI44" s="16"/>
      <c r="EJJ44" s="16"/>
      <c r="EJK44" s="16"/>
      <c r="EJL44" s="16"/>
      <c r="EJM44" s="16"/>
      <c r="EJN44" s="16"/>
      <c r="EJO44" s="16"/>
      <c r="EJP44" s="16"/>
      <c r="EJQ44" s="16"/>
      <c r="EJR44" s="16"/>
      <c r="EJS44" s="16"/>
      <c r="EJT44" s="16"/>
      <c r="EJU44" s="16"/>
      <c r="EJV44" s="16"/>
      <c r="EJW44" s="16"/>
      <c r="EJX44" s="16"/>
      <c r="EJY44" s="16"/>
      <c r="EJZ44" s="16"/>
      <c r="EKA44" s="16"/>
      <c r="EKB44" s="16"/>
      <c r="EKC44" s="16"/>
      <c r="EKD44" s="16"/>
      <c r="EKE44" s="16"/>
      <c r="EKF44" s="16"/>
      <c r="EKG44" s="16"/>
      <c r="EKH44" s="16"/>
      <c r="EKI44" s="16"/>
      <c r="EKJ44" s="16"/>
      <c r="EKK44" s="16"/>
      <c r="EKL44" s="16"/>
      <c r="EKM44" s="16"/>
      <c r="EKN44" s="16"/>
      <c r="EKO44" s="16"/>
      <c r="EKP44" s="16"/>
      <c r="EKQ44" s="16"/>
      <c r="EKR44" s="16"/>
      <c r="EKS44" s="16"/>
      <c r="EKT44" s="16"/>
      <c r="EKU44" s="16"/>
      <c r="EKV44" s="16"/>
      <c r="EKW44" s="16"/>
      <c r="EKX44" s="16"/>
      <c r="EKY44" s="16"/>
      <c r="EKZ44" s="16"/>
      <c r="ELA44" s="16"/>
      <c r="ELB44" s="16"/>
      <c r="ELC44" s="16"/>
      <c r="ELD44" s="16"/>
      <c r="ELE44" s="16"/>
      <c r="ELF44" s="16"/>
      <c r="ELG44" s="16"/>
      <c r="ELH44" s="16"/>
      <c r="ELI44" s="16"/>
      <c r="ELJ44" s="16"/>
      <c r="ELK44" s="16"/>
      <c r="ELL44" s="16"/>
      <c r="ELM44" s="16"/>
      <c r="ELN44" s="16"/>
      <c r="ELO44" s="16"/>
      <c r="ELP44" s="16"/>
      <c r="ELQ44" s="16"/>
      <c r="ELR44" s="16"/>
      <c r="ELS44" s="16"/>
      <c r="ELT44" s="16"/>
      <c r="ELU44" s="16"/>
      <c r="ELV44" s="16"/>
      <c r="ELW44" s="16"/>
      <c r="ELX44" s="16"/>
      <c r="ELY44" s="16"/>
      <c r="ELZ44" s="16"/>
      <c r="EMA44" s="16"/>
      <c r="EMB44" s="16"/>
      <c r="EMC44" s="16"/>
      <c r="EMD44" s="16"/>
      <c r="EME44" s="16"/>
      <c r="EMF44" s="16"/>
      <c r="EMG44" s="16"/>
      <c r="EMH44" s="16"/>
      <c r="EMI44" s="16"/>
      <c r="EMJ44" s="16"/>
      <c r="EMK44" s="16"/>
      <c r="EML44" s="16"/>
      <c r="EMM44" s="16"/>
      <c r="EMN44" s="16"/>
      <c r="EMO44" s="16"/>
      <c r="EMP44" s="16"/>
      <c r="EMQ44" s="16"/>
      <c r="EMR44" s="16"/>
      <c r="EMS44" s="16"/>
      <c r="EMT44" s="16"/>
      <c r="EMU44" s="16"/>
      <c r="EMV44" s="16"/>
      <c r="EMW44" s="16"/>
      <c r="EMX44" s="16"/>
      <c r="EMY44" s="16"/>
      <c r="EMZ44" s="16"/>
      <c r="ENA44" s="16"/>
      <c r="ENB44" s="16"/>
      <c r="ENC44" s="16"/>
      <c r="END44" s="16"/>
      <c r="ENE44" s="16"/>
      <c r="ENF44" s="16"/>
      <c r="ENG44" s="16"/>
      <c r="ENH44" s="16"/>
      <c r="ENI44" s="16"/>
      <c r="ENJ44" s="16"/>
      <c r="ENK44" s="16"/>
      <c r="ENL44" s="16"/>
      <c r="ENM44" s="16"/>
      <c r="ENN44" s="16"/>
      <c r="ENO44" s="16"/>
      <c r="ENP44" s="16"/>
      <c r="ENQ44" s="16"/>
      <c r="ENR44" s="16"/>
      <c r="ENS44" s="16"/>
      <c r="ENT44" s="16"/>
      <c r="ENU44" s="16"/>
      <c r="ENV44" s="16"/>
      <c r="ENW44" s="16"/>
      <c r="ENX44" s="16"/>
      <c r="ENY44" s="16"/>
      <c r="ENZ44" s="16"/>
      <c r="EOA44" s="16"/>
      <c r="EOB44" s="16"/>
      <c r="EOC44" s="16"/>
      <c r="EOD44" s="16"/>
      <c r="EOE44" s="16"/>
      <c r="EOF44" s="16"/>
      <c r="EOG44" s="16"/>
      <c r="EOH44" s="16"/>
      <c r="EOI44" s="16"/>
      <c r="EOJ44" s="16"/>
      <c r="EOK44" s="16"/>
      <c r="EOL44" s="16"/>
      <c r="EOM44" s="16"/>
      <c r="EON44" s="16"/>
      <c r="EOO44" s="16"/>
      <c r="EOP44" s="16"/>
      <c r="EOQ44" s="16"/>
      <c r="EOR44" s="16"/>
      <c r="EOS44" s="16"/>
      <c r="EOT44" s="16"/>
      <c r="EOU44" s="16"/>
      <c r="EOV44" s="16"/>
      <c r="EOW44" s="16"/>
      <c r="EOX44" s="16"/>
      <c r="EOY44" s="16"/>
      <c r="EOZ44" s="16"/>
      <c r="EPA44" s="16"/>
      <c r="EPB44" s="16"/>
      <c r="EPC44" s="16"/>
      <c r="EPD44" s="16"/>
      <c r="EPE44" s="16"/>
      <c r="EPF44" s="16"/>
      <c r="EPG44" s="16"/>
      <c r="EPH44" s="16"/>
      <c r="EPI44" s="16"/>
      <c r="EPJ44" s="16"/>
      <c r="EPK44" s="16"/>
      <c r="EPL44" s="16"/>
      <c r="EPM44" s="16"/>
      <c r="EPN44" s="16"/>
      <c r="EPO44" s="16"/>
      <c r="EPP44" s="16"/>
      <c r="EPQ44" s="16"/>
      <c r="EPR44" s="16"/>
      <c r="EPS44" s="16"/>
      <c r="EPT44" s="16"/>
      <c r="EPU44" s="16"/>
      <c r="EPV44" s="16"/>
      <c r="EPW44" s="16"/>
      <c r="EPX44" s="16"/>
      <c r="EPY44" s="16"/>
      <c r="EPZ44" s="16"/>
      <c r="EQA44" s="16"/>
      <c r="EQB44" s="16"/>
      <c r="EQC44" s="16"/>
      <c r="EQD44" s="16"/>
      <c r="EQE44" s="16"/>
      <c r="EQF44" s="16"/>
      <c r="EQG44" s="16"/>
      <c r="EQH44" s="16"/>
      <c r="EQI44" s="16"/>
      <c r="EQJ44" s="16"/>
      <c r="EQK44" s="16"/>
      <c r="EQL44" s="16"/>
      <c r="EQM44" s="16"/>
      <c r="EQN44" s="16"/>
      <c r="EQO44" s="16"/>
      <c r="EQP44" s="16"/>
      <c r="EQQ44" s="16"/>
      <c r="EQR44" s="16"/>
      <c r="EQS44" s="16"/>
      <c r="EQT44" s="16"/>
      <c r="EQU44" s="16"/>
      <c r="EQV44" s="16"/>
      <c r="EQW44" s="16"/>
      <c r="EQX44" s="16"/>
      <c r="EQY44" s="16"/>
      <c r="EQZ44" s="16"/>
      <c r="ERA44" s="16"/>
      <c r="ERB44" s="16"/>
      <c r="ERC44" s="16"/>
      <c r="ERD44" s="16"/>
      <c r="ERE44" s="16"/>
      <c r="ERF44" s="16"/>
      <c r="ERG44" s="16"/>
      <c r="ERH44" s="16"/>
      <c r="ERI44" s="16"/>
      <c r="ERJ44" s="16"/>
      <c r="ERK44" s="16"/>
      <c r="ERL44" s="16"/>
      <c r="ERM44" s="16"/>
      <c r="ERN44" s="16"/>
      <c r="ERO44" s="16"/>
      <c r="ERP44" s="16"/>
      <c r="ERQ44" s="16"/>
      <c r="ERR44" s="16"/>
      <c r="ERS44" s="16"/>
      <c r="ERT44" s="16"/>
      <c r="ERU44" s="16"/>
      <c r="ERV44" s="16"/>
      <c r="ERW44" s="16"/>
      <c r="ERX44" s="16"/>
      <c r="ERY44" s="16"/>
      <c r="ERZ44" s="16"/>
      <c r="ESA44" s="16"/>
      <c r="ESB44" s="16"/>
      <c r="ESC44" s="16"/>
      <c r="ESD44" s="16"/>
      <c r="ESE44" s="16"/>
      <c r="ESF44" s="16"/>
      <c r="ESG44" s="16"/>
      <c r="ESH44" s="16"/>
      <c r="ESI44" s="16"/>
      <c r="ESJ44" s="16"/>
      <c r="ESK44" s="16"/>
      <c r="ESL44" s="16"/>
      <c r="ESM44" s="16"/>
      <c r="ESN44" s="16"/>
      <c r="ESO44" s="16"/>
      <c r="ESP44" s="16"/>
      <c r="ESQ44" s="16"/>
      <c r="ESR44" s="16"/>
      <c r="ESS44" s="16"/>
      <c r="EST44" s="16"/>
      <c r="ESU44" s="16"/>
      <c r="ESV44" s="16"/>
      <c r="ESW44" s="16"/>
      <c r="ESX44" s="16"/>
      <c r="ESY44" s="16"/>
      <c r="ESZ44" s="16"/>
      <c r="ETA44" s="16"/>
      <c r="ETB44" s="16"/>
      <c r="ETC44" s="16"/>
      <c r="ETD44" s="16"/>
      <c r="ETE44" s="16"/>
      <c r="ETF44" s="16"/>
      <c r="ETG44" s="16"/>
      <c r="ETH44" s="16"/>
      <c r="ETI44" s="16"/>
      <c r="ETJ44" s="16"/>
      <c r="ETK44" s="16"/>
      <c r="ETL44" s="16"/>
      <c r="ETM44" s="16"/>
      <c r="ETN44" s="16"/>
      <c r="ETO44" s="16"/>
      <c r="ETP44" s="16"/>
      <c r="ETQ44" s="16"/>
      <c r="ETR44" s="16"/>
      <c r="ETS44" s="16"/>
      <c r="ETT44" s="16"/>
      <c r="ETU44" s="16"/>
      <c r="ETV44" s="16"/>
      <c r="ETW44" s="16"/>
      <c r="ETX44" s="16"/>
      <c r="ETY44" s="16"/>
      <c r="ETZ44" s="16"/>
      <c r="EUA44" s="16"/>
      <c r="EUB44" s="16"/>
      <c r="EUC44" s="16"/>
      <c r="EUD44" s="16"/>
      <c r="EUE44" s="16"/>
      <c r="EUF44" s="16"/>
      <c r="EUG44" s="16"/>
      <c r="EUH44" s="16"/>
      <c r="EUI44" s="16"/>
      <c r="EUJ44" s="16"/>
      <c r="EUK44" s="16"/>
      <c r="EUL44" s="16"/>
      <c r="EUM44" s="16"/>
      <c r="EUN44" s="16"/>
      <c r="EUO44" s="16"/>
      <c r="EUP44" s="16"/>
      <c r="EUQ44" s="16"/>
      <c r="EUR44" s="16"/>
      <c r="EUS44" s="16"/>
      <c r="EUT44" s="16"/>
      <c r="EUU44" s="16"/>
      <c r="EUV44" s="16"/>
      <c r="EUW44" s="16"/>
      <c r="EUX44" s="16"/>
      <c r="EUY44" s="16"/>
      <c r="EUZ44" s="16"/>
      <c r="EVA44" s="16"/>
      <c r="EVB44" s="16"/>
      <c r="EVC44" s="16"/>
      <c r="EVD44" s="16"/>
      <c r="EVE44" s="16"/>
      <c r="EVF44" s="16"/>
      <c r="EVG44" s="16"/>
      <c r="EVH44" s="16"/>
      <c r="EVI44" s="16"/>
      <c r="EVJ44" s="16"/>
      <c r="EVK44" s="16"/>
      <c r="EVL44" s="16"/>
      <c r="EVM44" s="16"/>
      <c r="EVN44" s="16"/>
      <c r="EVO44" s="16"/>
      <c r="EVP44" s="16"/>
      <c r="EVQ44" s="16"/>
      <c r="EVR44" s="16"/>
      <c r="EVS44" s="16"/>
      <c r="EVT44" s="16"/>
      <c r="EVU44" s="16"/>
      <c r="EVV44" s="16"/>
      <c r="EVW44" s="16"/>
      <c r="EVX44" s="16"/>
      <c r="EVY44" s="16"/>
      <c r="EVZ44" s="16"/>
      <c r="EWA44" s="16"/>
      <c r="EWB44" s="16"/>
      <c r="EWC44" s="16"/>
      <c r="EWD44" s="16"/>
      <c r="EWE44" s="16"/>
      <c r="EWF44" s="16"/>
      <c r="EWG44" s="16"/>
      <c r="EWH44" s="16"/>
      <c r="EWI44" s="16"/>
      <c r="EWJ44" s="16"/>
      <c r="EWK44" s="16"/>
      <c r="EWL44" s="16"/>
      <c r="EWM44" s="16"/>
      <c r="EWN44" s="16"/>
      <c r="EWO44" s="16"/>
      <c r="EWP44" s="16"/>
      <c r="EWQ44" s="16"/>
      <c r="EWR44" s="16"/>
      <c r="EWS44" s="16"/>
      <c r="EWT44" s="16"/>
      <c r="EWU44" s="16"/>
      <c r="EWV44" s="16"/>
      <c r="EWW44" s="16"/>
      <c r="EWX44" s="16"/>
      <c r="EWY44" s="16"/>
      <c r="EWZ44" s="16"/>
      <c r="EXA44" s="16"/>
      <c r="EXB44" s="16"/>
      <c r="EXC44" s="16"/>
      <c r="EXD44" s="16"/>
      <c r="EXE44" s="16"/>
      <c r="EXF44" s="16"/>
      <c r="EXG44" s="16"/>
      <c r="EXH44" s="16"/>
      <c r="EXI44" s="16"/>
      <c r="EXJ44" s="16"/>
      <c r="EXK44" s="16"/>
      <c r="EXL44" s="16"/>
      <c r="EXM44" s="16"/>
      <c r="EXN44" s="16"/>
      <c r="EXO44" s="16"/>
      <c r="EXP44" s="16"/>
      <c r="EXQ44" s="16"/>
      <c r="EXR44" s="16"/>
      <c r="EXS44" s="16"/>
      <c r="EXT44" s="16"/>
      <c r="EXU44" s="16"/>
      <c r="EXV44" s="16"/>
      <c r="EXW44" s="16"/>
      <c r="EXX44" s="16"/>
      <c r="EXY44" s="16"/>
      <c r="EXZ44" s="16"/>
      <c r="EYA44" s="16"/>
      <c r="EYB44" s="16"/>
      <c r="EYC44" s="16"/>
      <c r="EYD44" s="16"/>
      <c r="EYE44" s="16"/>
      <c r="EYF44" s="16"/>
      <c r="EYG44" s="16"/>
      <c r="EYH44" s="16"/>
      <c r="EYI44" s="16"/>
      <c r="EYJ44" s="16"/>
      <c r="EYK44" s="16"/>
      <c r="EYL44" s="16"/>
      <c r="EYM44" s="16"/>
      <c r="EYN44" s="16"/>
      <c r="EYO44" s="16"/>
      <c r="EYP44" s="16"/>
      <c r="EYQ44" s="16"/>
      <c r="EYR44" s="16"/>
      <c r="EYS44" s="16"/>
      <c r="EYT44" s="16"/>
      <c r="EYU44" s="16"/>
      <c r="EYV44" s="16"/>
      <c r="EYW44" s="16"/>
      <c r="EYX44" s="16"/>
      <c r="EYY44" s="16"/>
      <c r="EYZ44" s="16"/>
      <c r="EZA44" s="16"/>
      <c r="EZB44" s="16"/>
      <c r="EZC44" s="16"/>
      <c r="EZD44" s="16"/>
      <c r="EZE44" s="16"/>
      <c r="EZF44" s="16"/>
      <c r="EZG44" s="16"/>
      <c r="EZH44" s="16"/>
      <c r="EZI44" s="16"/>
      <c r="EZJ44" s="16"/>
      <c r="EZK44" s="16"/>
      <c r="EZL44" s="16"/>
      <c r="EZM44" s="16"/>
      <c r="EZN44" s="16"/>
      <c r="EZO44" s="16"/>
      <c r="EZP44" s="16"/>
      <c r="EZQ44" s="16"/>
      <c r="EZR44" s="16"/>
      <c r="EZS44" s="16"/>
      <c r="EZT44" s="16"/>
      <c r="EZU44" s="16"/>
      <c r="EZV44" s="16"/>
      <c r="EZW44" s="16"/>
      <c r="EZX44" s="16"/>
      <c r="EZY44" s="16"/>
      <c r="EZZ44" s="16"/>
      <c r="FAA44" s="16"/>
      <c r="FAB44" s="16"/>
      <c r="FAC44" s="16"/>
      <c r="FAD44" s="16"/>
      <c r="FAE44" s="16"/>
      <c r="FAF44" s="16"/>
      <c r="FAG44" s="16"/>
      <c r="FAH44" s="16"/>
      <c r="FAI44" s="16"/>
      <c r="FAJ44" s="16"/>
      <c r="FAK44" s="16"/>
      <c r="FAL44" s="16"/>
      <c r="FAM44" s="16"/>
      <c r="FAN44" s="16"/>
      <c r="FAO44" s="16"/>
      <c r="FAP44" s="16"/>
      <c r="FAQ44" s="16"/>
      <c r="FAR44" s="16"/>
      <c r="FAS44" s="16"/>
      <c r="FAT44" s="16"/>
      <c r="FAU44" s="16"/>
      <c r="FAV44" s="16"/>
      <c r="FAW44" s="16"/>
      <c r="FAX44" s="16"/>
      <c r="FAY44" s="16"/>
      <c r="FAZ44" s="16"/>
      <c r="FBA44" s="16"/>
      <c r="FBB44" s="16"/>
      <c r="FBC44" s="16"/>
      <c r="FBD44" s="16"/>
      <c r="FBE44" s="16"/>
      <c r="FBF44" s="16"/>
      <c r="FBG44" s="16"/>
      <c r="FBH44" s="16"/>
      <c r="FBI44" s="16"/>
      <c r="FBJ44" s="16"/>
      <c r="FBK44" s="16"/>
      <c r="FBL44" s="16"/>
      <c r="FBM44" s="16"/>
      <c r="FBN44" s="16"/>
      <c r="FBO44" s="16"/>
      <c r="FBP44" s="16"/>
      <c r="FBQ44" s="16"/>
      <c r="FBR44" s="16"/>
      <c r="FBS44" s="16"/>
      <c r="FBT44" s="16"/>
      <c r="FBU44" s="16"/>
      <c r="FBV44" s="16"/>
      <c r="FBW44" s="16"/>
      <c r="FBX44" s="16"/>
      <c r="FBY44" s="16"/>
      <c r="FBZ44" s="16"/>
      <c r="FCA44" s="16"/>
      <c r="FCB44" s="16"/>
      <c r="FCC44" s="16"/>
      <c r="FCD44" s="16"/>
      <c r="FCE44" s="16"/>
      <c r="FCF44" s="16"/>
      <c r="FCG44" s="16"/>
      <c r="FCH44" s="16"/>
      <c r="FCI44" s="16"/>
      <c r="FCJ44" s="16"/>
      <c r="FCK44" s="16"/>
      <c r="FCL44" s="16"/>
      <c r="FCM44" s="16"/>
      <c r="FCN44" s="16"/>
      <c r="FCO44" s="16"/>
      <c r="FCP44" s="16"/>
      <c r="FCQ44" s="16"/>
      <c r="FCR44" s="16"/>
      <c r="FCS44" s="16"/>
      <c r="FCT44" s="16"/>
      <c r="FCU44" s="16"/>
      <c r="FCV44" s="16"/>
      <c r="FCW44" s="16"/>
      <c r="FCX44" s="16"/>
      <c r="FCY44" s="16"/>
      <c r="FCZ44" s="16"/>
      <c r="FDA44" s="16"/>
      <c r="FDB44" s="16"/>
      <c r="FDC44" s="16"/>
      <c r="FDD44" s="16"/>
      <c r="FDE44" s="16"/>
      <c r="FDF44" s="16"/>
      <c r="FDG44" s="16"/>
      <c r="FDH44" s="16"/>
      <c r="FDI44" s="16"/>
      <c r="FDJ44" s="16"/>
      <c r="FDK44" s="16"/>
      <c r="FDL44" s="16"/>
      <c r="FDM44" s="16"/>
      <c r="FDN44" s="16"/>
      <c r="FDO44" s="16"/>
      <c r="FDP44" s="16"/>
      <c r="FDQ44" s="16"/>
      <c r="FDR44" s="16"/>
      <c r="FDS44" s="16"/>
      <c r="FDT44" s="16"/>
      <c r="FDU44" s="16"/>
      <c r="FDV44" s="16"/>
      <c r="FDW44" s="16"/>
      <c r="FDX44" s="16"/>
      <c r="FDY44" s="16"/>
      <c r="FDZ44" s="16"/>
      <c r="FEA44" s="16"/>
      <c r="FEB44" s="16"/>
      <c r="FEC44" s="16"/>
      <c r="FED44" s="16"/>
      <c r="FEE44" s="16"/>
      <c r="FEF44" s="16"/>
      <c r="FEG44" s="16"/>
      <c r="FEH44" s="16"/>
      <c r="FEI44" s="16"/>
      <c r="FEJ44" s="16"/>
      <c r="FEK44" s="16"/>
      <c r="FEL44" s="16"/>
      <c r="FEM44" s="16"/>
      <c r="FEN44" s="16"/>
      <c r="FEO44" s="16"/>
      <c r="FEP44" s="16"/>
      <c r="FEQ44" s="16"/>
      <c r="FER44" s="16"/>
      <c r="FES44" s="16"/>
      <c r="FET44" s="16"/>
      <c r="FEU44" s="16"/>
      <c r="FEV44" s="16"/>
      <c r="FEW44" s="16"/>
      <c r="FEX44" s="16"/>
      <c r="FEY44" s="16"/>
      <c r="FEZ44" s="16"/>
      <c r="FFA44" s="16"/>
      <c r="FFB44" s="16"/>
      <c r="FFC44" s="16"/>
      <c r="FFD44" s="16"/>
      <c r="FFE44" s="16"/>
      <c r="FFF44" s="16"/>
      <c r="FFG44" s="16"/>
      <c r="FFH44" s="16"/>
      <c r="FFI44" s="16"/>
      <c r="FFJ44" s="16"/>
      <c r="FFK44" s="16"/>
      <c r="FFL44" s="16"/>
      <c r="FFM44" s="16"/>
      <c r="FFN44" s="16"/>
      <c r="FFO44" s="16"/>
      <c r="FFP44" s="16"/>
      <c r="FFQ44" s="16"/>
      <c r="FFR44" s="16"/>
      <c r="FFS44" s="16"/>
      <c r="FFT44" s="16"/>
      <c r="FFU44" s="16"/>
      <c r="FFV44" s="16"/>
      <c r="FFW44" s="16"/>
      <c r="FFX44" s="16"/>
      <c r="FFY44" s="16"/>
      <c r="FFZ44" s="16"/>
      <c r="FGA44" s="16"/>
      <c r="FGB44" s="16"/>
      <c r="FGC44" s="16"/>
      <c r="FGD44" s="16"/>
      <c r="FGE44" s="16"/>
      <c r="FGF44" s="16"/>
      <c r="FGG44" s="16"/>
      <c r="FGH44" s="16"/>
      <c r="FGI44" s="16"/>
      <c r="FGJ44" s="16"/>
      <c r="FGK44" s="16"/>
      <c r="FGL44" s="16"/>
      <c r="FGM44" s="16"/>
      <c r="FGN44" s="16"/>
      <c r="FGO44" s="16"/>
      <c r="FGP44" s="16"/>
      <c r="FGQ44" s="16"/>
      <c r="FGR44" s="16"/>
      <c r="FGS44" s="16"/>
      <c r="FGT44" s="16"/>
      <c r="FGU44" s="16"/>
      <c r="FGV44" s="16"/>
      <c r="FGW44" s="16"/>
      <c r="FGX44" s="16"/>
      <c r="FGY44" s="16"/>
      <c r="FGZ44" s="16"/>
      <c r="FHA44" s="16"/>
      <c r="FHB44" s="16"/>
      <c r="FHC44" s="16"/>
      <c r="FHD44" s="16"/>
      <c r="FHE44" s="16"/>
      <c r="FHF44" s="16"/>
      <c r="FHG44" s="16"/>
      <c r="FHH44" s="16"/>
      <c r="FHI44" s="16"/>
      <c r="FHJ44" s="16"/>
      <c r="FHK44" s="16"/>
      <c r="FHL44" s="16"/>
      <c r="FHM44" s="16"/>
      <c r="FHN44" s="16"/>
      <c r="FHO44" s="16"/>
      <c r="FHP44" s="16"/>
      <c r="FHQ44" s="16"/>
      <c r="FHR44" s="16"/>
      <c r="FHS44" s="16"/>
      <c r="FHT44" s="16"/>
      <c r="FHU44" s="16"/>
      <c r="FHV44" s="16"/>
      <c r="FHW44" s="16"/>
      <c r="FHX44" s="16"/>
      <c r="FHY44" s="16"/>
      <c r="FHZ44" s="16"/>
      <c r="FIA44" s="16"/>
      <c r="FIB44" s="16"/>
      <c r="FIC44" s="16"/>
      <c r="FID44" s="16"/>
      <c r="FIE44" s="16"/>
      <c r="FIF44" s="16"/>
      <c r="FIG44" s="16"/>
      <c r="FIH44" s="16"/>
      <c r="FII44" s="16"/>
      <c r="FIJ44" s="16"/>
      <c r="FIK44" s="16"/>
      <c r="FIL44" s="16"/>
      <c r="FIM44" s="16"/>
      <c r="FIN44" s="16"/>
      <c r="FIO44" s="16"/>
      <c r="FIP44" s="16"/>
      <c r="FIQ44" s="16"/>
      <c r="FIR44" s="16"/>
      <c r="FIS44" s="16"/>
      <c r="FIT44" s="16"/>
      <c r="FIU44" s="16"/>
      <c r="FIV44" s="16"/>
      <c r="FIW44" s="16"/>
      <c r="FIX44" s="16"/>
      <c r="FIY44" s="16"/>
      <c r="FIZ44" s="16"/>
      <c r="FJA44" s="16"/>
      <c r="FJB44" s="16"/>
      <c r="FJC44" s="16"/>
      <c r="FJD44" s="16"/>
      <c r="FJE44" s="16"/>
      <c r="FJF44" s="16"/>
      <c r="FJG44" s="16"/>
      <c r="FJH44" s="16"/>
      <c r="FJI44" s="16"/>
      <c r="FJJ44" s="16"/>
      <c r="FJK44" s="16"/>
      <c r="FJL44" s="16"/>
      <c r="FJM44" s="16"/>
      <c r="FJN44" s="16"/>
      <c r="FJO44" s="16"/>
      <c r="FJP44" s="16"/>
      <c r="FJQ44" s="16"/>
      <c r="FJR44" s="16"/>
      <c r="FJS44" s="16"/>
      <c r="FJT44" s="16"/>
      <c r="FJU44" s="16"/>
      <c r="FJV44" s="16"/>
      <c r="FJW44" s="16"/>
      <c r="FJX44" s="16"/>
      <c r="FJY44" s="16"/>
      <c r="FJZ44" s="16"/>
      <c r="FKA44" s="16"/>
      <c r="FKB44" s="16"/>
      <c r="FKC44" s="16"/>
      <c r="FKD44" s="16"/>
      <c r="FKE44" s="16"/>
      <c r="FKF44" s="16"/>
      <c r="FKG44" s="16"/>
      <c r="FKH44" s="16"/>
      <c r="FKI44" s="16"/>
      <c r="FKJ44" s="16"/>
      <c r="FKK44" s="16"/>
      <c r="FKL44" s="16"/>
      <c r="FKM44" s="16"/>
      <c r="FKN44" s="16"/>
      <c r="FKO44" s="16"/>
      <c r="FKP44" s="16"/>
      <c r="FKQ44" s="16"/>
      <c r="FKR44" s="16"/>
      <c r="FKS44" s="16"/>
      <c r="FKT44" s="16"/>
      <c r="FKU44" s="16"/>
      <c r="FKV44" s="16"/>
      <c r="FKW44" s="16"/>
      <c r="FKX44" s="16"/>
      <c r="FKY44" s="16"/>
      <c r="FKZ44" s="16"/>
      <c r="FLA44" s="16"/>
      <c r="FLB44" s="16"/>
      <c r="FLC44" s="16"/>
      <c r="FLD44" s="16"/>
      <c r="FLE44" s="16"/>
      <c r="FLF44" s="16"/>
      <c r="FLG44" s="16"/>
      <c r="FLH44" s="16"/>
      <c r="FLI44" s="16"/>
      <c r="FLJ44" s="16"/>
      <c r="FLK44" s="16"/>
      <c r="FLL44" s="16"/>
      <c r="FLM44" s="16"/>
      <c r="FLN44" s="16"/>
      <c r="FLO44" s="16"/>
      <c r="FLP44" s="16"/>
      <c r="FLQ44" s="16"/>
      <c r="FLR44" s="16"/>
      <c r="FLS44" s="16"/>
      <c r="FLT44" s="16"/>
      <c r="FLU44" s="16"/>
      <c r="FLV44" s="16"/>
      <c r="FLW44" s="16"/>
      <c r="FLX44" s="16"/>
      <c r="FLY44" s="16"/>
      <c r="FLZ44" s="16"/>
      <c r="FMA44" s="16"/>
      <c r="FMB44" s="16"/>
      <c r="FMC44" s="16"/>
      <c r="FMD44" s="16"/>
      <c r="FME44" s="16"/>
      <c r="FMF44" s="16"/>
      <c r="FMG44" s="16"/>
      <c r="FMH44" s="16"/>
      <c r="FMI44" s="16"/>
      <c r="FMJ44" s="16"/>
      <c r="FMK44" s="16"/>
      <c r="FML44" s="16"/>
      <c r="FMM44" s="16"/>
      <c r="FMN44" s="16"/>
      <c r="FMO44" s="16"/>
      <c r="FMP44" s="16"/>
      <c r="FMQ44" s="16"/>
      <c r="FMR44" s="16"/>
      <c r="FMS44" s="16"/>
      <c r="FMT44" s="16"/>
      <c r="FMU44" s="16"/>
      <c r="FMV44" s="16"/>
      <c r="FMW44" s="16"/>
      <c r="FMX44" s="16"/>
      <c r="FMY44" s="16"/>
      <c r="FMZ44" s="16"/>
      <c r="FNA44" s="16"/>
      <c r="FNB44" s="16"/>
      <c r="FNC44" s="16"/>
      <c r="FND44" s="16"/>
      <c r="FNE44" s="16"/>
      <c r="FNF44" s="16"/>
      <c r="FNG44" s="16"/>
      <c r="FNH44" s="16"/>
      <c r="FNI44" s="16"/>
      <c r="FNJ44" s="16"/>
      <c r="FNK44" s="16"/>
      <c r="FNL44" s="16"/>
      <c r="FNM44" s="16"/>
      <c r="FNN44" s="16"/>
      <c r="FNO44" s="16"/>
      <c r="FNP44" s="16"/>
      <c r="FNQ44" s="16"/>
      <c r="FNR44" s="16"/>
      <c r="FNS44" s="16"/>
      <c r="FNT44" s="16"/>
      <c r="FNU44" s="16"/>
      <c r="FNV44" s="16"/>
      <c r="FNW44" s="16"/>
      <c r="FNX44" s="16"/>
      <c r="FNY44" s="16"/>
      <c r="FNZ44" s="16"/>
      <c r="FOA44" s="16"/>
      <c r="FOB44" s="16"/>
      <c r="FOC44" s="16"/>
      <c r="FOD44" s="16"/>
      <c r="FOE44" s="16"/>
      <c r="FOF44" s="16"/>
      <c r="FOG44" s="16"/>
      <c r="FOH44" s="16"/>
      <c r="FOI44" s="16"/>
      <c r="FOJ44" s="16"/>
      <c r="FOK44" s="16"/>
      <c r="FOL44" s="16"/>
      <c r="FOM44" s="16"/>
      <c r="FON44" s="16"/>
      <c r="FOO44" s="16"/>
      <c r="FOP44" s="16"/>
      <c r="FOQ44" s="16"/>
      <c r="FOR44" s="16"/>
      <c r="FOS44" s="16"/>
      <c r="FOT44" s="16"/>
      <c r="FOU44" s="16"/>
      <c r="FOV44" s="16"/>
      <c r="FOW44" s="16"/>
      <c r="FOX44" s="16"/>
      <c r="FOY44" s="16"/>
      <c r="FOZ44" s="16"/>
      <c r="FPA44" s="16"/>
      <c r="FPB44" s="16"/>
      <c r="FPC44" s="16"/>
      <c r="FPD44" s="16"/>
      <c r="FPE44" s="16"/>
      <c r="FPF44" s="16"/>
      <c r="FPG44" s="16"/>
      <c r="FPH44" s="16"/>
      <c r="FPI44" s="16"/>
      <c r="FPJ44" s="16"/>
      <c r="FPK44" s="16"/>
      <c r="FPL44" s="16"/>
      <c r="FPM44" s="16"/>
      <c r="FPN44" s="16"/>
      <c r="FPO44" s="16"/>
      <c r="FPP44" s="16"/>
      <c r="FPQ44" s="16"/>
      <c r="FPR44" s="16"/>
      <c r="FPS44" s="16"/>
      <c r="FPT44" s="16"/>
      <c r="FPU44" s="16"/>
      <c r="FPV44" s="16"/>
      <c r="FPW44" s="16"/>
      <c r="FPX44" s="16"/>
      <c r="FPY44" s="16"/>
      <c r="FPZ44" s="16"/>
      <c r="FQA44" s="16"/>
      <c r="FQB44" s="16"/>
      <c r="FQC44" s="16"/>
      <c r="FQD44" s="16"/>
      <c r="FQE44" s="16"/>
      <c r="FQF44" s="16"/>
      <c r="FQG44" s="16"/>
      <c r="FQH44" s="16"/>
      <c r="FQI44" s="16"/>
      <c r="FQJ44" s="16"/>
      <c r="FQK44" s="16"/>
      <c r="FQL44" s="16"/>
      <c r="FQM44" s="16"/>
      <c r="FQN44" s="16"/>
      <c r="FQO44" s="16"/>
      <c r="FQP44" s="16"/>
      <c r="FQQ44" s="16"/>
      <c r="FQR44" s="16"/>
      <c r="FQS44" s="16"/>
      <c r="FQT44" s="16"/>
      <c r="FQU44" s="16"/>
      <c r="FQV44" s="16"/>
      <c r="FQW44" s="16"/>
      <c r="FQX44" s="16"/>
      <c r="FQY44" s="16"/>
      <c r="FQZ44" s="16"/>
      <c r="FRA44" s="16"/>
      <c r="FRB44" s="16"/>
      <c r="FRC44" s="16"/>
      <c r="FRD44" s="16"/>
      <c r="FRE44" s="16"/>
      <c r="FRF44" s="16"/>
      <c r="FRG44" s="16"/>
      <c r="FRH44" s="16"/>
      <c r="FRI44" s="16"/>
      <c r="FRJ44" s="16"/>
      <c r="FRK44" s="16"/>
      <c r="FRL44" s="16"/>
      <c r="FRM44" s="16"/>
      <c r="FRN44" s="16"/>
      <c r="FRO44" s="16"/>
      <c r="FRP44" s="16"/>
      <c r="FRQ44" s="16"/>
      <c r="FRR44" s="16"/>
      <c r="FRS44" s="16"/>
      <c r="FRT44" s="16"/>
      <c r="FRU44" s="16"/>
      <c r="FRV44" s="16"/>
      <c r="FRW44" s="16"/>
      <c r="FRX44" s="16"/>
      <c r="FRY44" s="16"/>
      <c r="FRZ44" s="16"/>
      <c r="FSA44" s="16"/>
      <c r="FSB44" s="16"/>
      <c r="FSC44" s="16"/>
      <c r="FSD44" s="16"/>
      <c r="FSE44" s="16"/>
      <c r="FSF44" s="16"/>
      <c r="FSG44" s="16"/>
      <c r="FSH44" s="16"/>
      <c r="FSI44" s="16"/>
      <c r="FSJ44" s="16"/>
      <c r="FSK44" s="16"/>
      <c r="FSL44" s="16"/>
      <c r="FSM44" s="16"/>
      <c r="FSN44" s="16"/>
      <c r="FSO44" s="16"/>
      <c r="FSP44" s="16"/>
      <c r="FSQ44" s="16"/>
      <c r="FSR44" s="16"/>
      <c r="FSS44" s="16"/>
      <c r="FST44" s="16"/>
      <c r="FSU44" s="16"/>
      <c r="FSV44" s="16"/>
      <c r="FSW44" s="16"/>
      <c r="FSX44" s="16"/>
      <c r="FSY44" s="16"/>
      <c r="FSZ44" s="16"/>
      <c r="FTA44" s="16"/>
      <c r="FTB44" s="16"/>
      <c r="FTC44" s="16"/>
      <c r="FTD44" s="16"/>
      <c r="FTE44" s="16"/>
      <c r="FTF44" s="16"/>
      <c r="FTG44" s="16"/>
      <c r="FTH44" s="16"/>
      <c r="FTI44" s="16"/>
      <c r="FTJ44" s="16"/>
      <c r="FTK44" s="16"/>
      <c r="FTL44" s="16"/>
      <c r="FTM44" s="16"/>
      <c r="FTN44" s="16"/>
      <c r="FTO44" s="16"/>
      <c r="FTP44" s="16"/>
      <c r="FTQ44" s="16"/>
      <c r="FTR44" s="16"/>
      <c r="FTS44" s="16"/>
      <c r="FTT44" s="16"/>
      <c r="FTU44" s="16"/>
      <c r="FTV44" s="16"/>
      <c r="FTW44" s="16"/>
      <c r="FTX44" s="16"/>
      <c r="FTY44" s="16"/>
      <c r="FTZ44" s="16"/>
      <c r="FUA44" s="16"/>
      <c r="FUB44" s="16"/>
      <c r="FUC44" s="16"/>
      <c r="FUD44" s="16"/>
      <c r="FUE44" s="16"/>
      <c r="FUF44" s="16"/>
      <c r="FUG44" s="16"/>
      <c r="FUH44" s="16"/>
      <c r="FUI44" s="16"/>
      <c r="FUJ44" s="16"/>
      <c r="FUK44" s="16"/>
      <c r="FUL44" s="16"/>
      <c r="FUM44" s="16"/>
      <c r="FUN44" s="16"/>
      <c r="FUO44" s="16"/>
      <c r="FUP44" s="16"/>
      <c r="FUQ44" s="16"/>
      <c r="FUR44" s="16"/>
      <c r="FUS44" s="16"/>
      <c r="FUT44" s="16"/>
      <c r="FUU44" s="16"/>
      <c r="FUV44" s="16"/>
      <c r="FUW44" s="16"/>
      <c r="FUX44" s="16"/>
      <c r="FUY44" s="16"/>
      <c r="FUZ44" s="16"/>
      <c r="FVA44" s="16"/>
      <c r="FVB44" s="16"/>
      <c r="FVC44" s="16"/>
      <c r="FVD44" s="16"/>
      <c r="FVE44" s="16"/>
      <c r="FVF44" s="16"/>
      <c r="FVG44" s="16"/>
      <c r="FVH44" s="16"/>
      <c r="FVI44" s="16"/>
      <c r="FVJ44" s="16"/>
      <c r="FVK44" s="16"/>
      <c r="FVL44" s="16"/>
      <c r="FVM44" s="16"/>
      <c r="FVN44" s="16"/>
      <c r="FVO44" s="16"/>
      <c r="FVP44" s="16"/>
      <c r="FVQ44" s="16"/>
      <c r="FVR44" s="16"/>
      <c r="FVS44" s="16"/>
      <c r="FVT44" s="16"/>
      <c r="FVU44" s="16"/>
      <c r="FVV44" s="16"/>
      <c r="FVW44" s="16"/>
      <c r="FVX44" s="16"/>
      <c r="FVY44" s="16"/>
      <c r="FVZ44" s="16"/>
      <c r="FWA44" s="16"/>
      <c r="FWB44" s="16"/>
      <c r="FWC44" s="16"/>
      <c r="FWD44" s="16"/>
      <c r="FWE44" s="16"/>
      <c r="FWF44" s="16"/>
      <c r="FWG44" s="16"/>
      <c r="FWH44" s="16"/>
      <c r="FWI44" s="16"/>
      <c r="FWJ44" s="16"/>
      <c r="FWK44" s="16"/>
      <c r="FWL44" s="16"/>
      <c r="FWM44" s="16"/>
      <c r="FWN44" s="16"/>
      <c r="FWO44" s="16"/>
      <c r="FWP44" s="16"/>
      <c r="FWQ44" s="16"/>
      <c r="FWR44" s="16"/>
      <c r="FWS44" s="16"/>
      <c r="FWT44" s="16"/>
      <c r="FWU44" s="16"/>
      <c r="FWV44" s="16"/>
      <c r="FWW44" s="16"/>
      <c r="FWX44" s="16"/>
      <c r="FWY44" s="16"/>
      <c r="FWZ44" s="16"/>
      <c r="FXA44" s="16"/>
      <c r="FXB44" s="16"/>
      <c r="FXC44" s="16"/>
      <c r="FXD44" s="16"/>
      <c r="FXE44" s="16"/>
      <c r="FXF44" s="16"/>
      <c r="FXG44" s="16"/>
      <c r="FXH44" s="16"/>
      <c r="FXI44" s="16"/>
      <c r="FXJ44" s="16"/>
      <c r="FXK44" s="16"/>
      <c r="FXL44" s="16"/>
      <c r="FXM44" s="16"/>
      <c r="FXN44" s="16"/>
      <c r="FXO44" s="16"/>
      <c r="FXP44" s="16"/>
      <c r="FXQ44" s="16"/>
      <c r="FXR44" s="16"/>
      <c r="FXS44" s="16"/>
      <c r="FXT44" s="16"/>
      <c r="FXU44" s="16"/>
      <c r="FXV44" s="16"/>
      <c r="FXW44" s="16"/>
      <c r="FXX44" s="16"/>
      <c r="FXY44" s="16"/>
      <c r="FXZ44" s="16"/>
      <c r="FYA44" s="16"/>
      <c r="FYB44" s="16"/>
      <c r="FYC44" s="16"/>
      <c r="FYD44" s="16"/>
      <c r="FYE44" s="16"/>
      <c r="FYF44" s="16"/>
      <c r="FYG44" s="16"/>
      <c r="FYH44" s="16"/>
      <c r="FYI44" s="16"/>
      <c r="FYJ44" s="16"/>
      <c r="FYK44" s="16"/>
      <c r="FYL44" s="16"/>
      <c r="FYM44" s="16"/>
      <c r="FYN44" s="16"/>
      <c r="FYO44" s="16"/>
      <c r="FYP44" s="16"/>
      <c r="FYQ44" s="16"/>
      <c r="FYR44" s="16"/>
      <c r="FYS44" s="16"/>
      <c r="FYT44" s="16"/>
      <c r="FYU44" s="16"/>
      <c r="FYV44" s="16"/>
      <c r="FYW44" s="16"/>
      <c r="FYX44" s="16"/>
      <c r="FYY44" s="16"/>
      <c r="FYZ44" s="16"/>
      <c r="FZA44" s="16"/>
      <c r="FZB44" s="16"/>
      <c r="FZC44" s="16"/>
      <c r="FZD44" s="16"/>
      <c r="FZE44" s="16"/>
      <c r="FZF44" s="16"/>
      <c r="FZG44" s="16"/>
      <c r="FZH44" s="16"/>
      <c r="FZI44" s="16"/>
      <c r="FZJ44" s="16"/>
      <c r="FZK44" s="16"/>
      <c r="FZL44" s="16"/>
      <c r="FZM44" s="16"/>
      <c r="FZN44" s="16"/>
      <c r="FZO44" s="16"/>
      <c r="FZP44" s="16"/>
      <c r="FZQ44" s="16"/>
      <c r="FZR44" s="16"/>
      <c r="FZS44" s="16"/>
      <c r="FZT44" s="16"/>
      <c r="FZU44" s="16"/>
      <c r="FZV44" s="16"/>
      <c r="FZW44" s="16"/>
      <c r="FZX44" s="16"/>
      <c r="FZY44" s="16"/>
      <c r="FZZ44" s="16"/>
      <c r="GAA44" s="16"/>
      <c r="GAB44" s="16"/>
      <c r="GAC44" s="16"/>
      <c r="GAD44" s="16"/>
      <c r="GAE44" s="16"/>
      <c r="GAF44" s="16"/>
      <c r="GAG44" s="16"/>
      <c r="GAH44" s="16"/>
      <c r="GAI44" s="16"/>
      <c r="GAJ44" s="16"/>
      <c r="GAK44" s="16"/>
      <c r="GAL44" s="16"/>
      <c r="GAM44" s="16"/>
      <c r="GAN44" s="16"/>
      <c r="GAO44" s="16"/>
      <c r="GAP44" s="16"/>
      <c r="GAQ44" s="16"/>
      <c r="GAR44" s="16"/>
      <c r="GAS44" s="16"/>
      <c r="GAT44" s="16"/>
      <c r="GAU44" s="16"/>
      <c r="GAV44" s="16"/>
      <c r="GAW44" s="16"/>
      <c r="GAX44" s="16"/>
      <c r="GAY44" s="16"/>
      <c r="GAZ44" s="16"/>
      <c r="GBA44" s="16"/>
      <c r="GBB44" s="16"/>
      <c r="GBC44" s="16"/>
      <c r="GBD44" s="16"/>
      <c r="GBE44" s="16"/>
      <c r="GBF44" s="16"/>
      <c r="GBG44" s="16"/>
      <c r="GBH44" s="16"/>
      <c r="GBI44" s="16"/>
      <c r="GBJ44" s="16"/>
      <c r="GBK44" s="16"/>
      <c r="GBL44" s="16"/>
      <c r="GBM44" s="16"/>
      <c r="GBN44" s="16"/>
      <c r="GBO44" s="16"/>
      <c r="GBP44" s="16"/>
      <c r="GBQ44" s="16"/>
      <c r="GBR44" s="16"/>
      <c r="GBS44" s="16"/>
      <c r="GBT44" s="16"/>
      <c r="GBU44" s="16"/>
      <c r="GBV44" s="16"/>
      <c r="GBW44" s="16"/>
      <c r="GBX44" s="16"/>
      <c r="GBY44" s="16"/>
      <c r="GBZ44" s="16"/>
      <c r="GCA44" s="16"/>
      <c r="GCB44" s="16"/>
      <c r="GCC44" s="16"/>
      <c r="GCD44" s="16"/>
      <c r="GCE44" s="16"/>
      <c r="GCF44" s="16"/>
      <c r="GCG44" s="16"/>
      <c r="GCH44" s="16"/>
      <c r="GCI44" s="16"/>
      <c r="GCJ44" s="16"/>
      <c r="GCK44" s="16"/>
      <c r="GCL44" s="16"/>
      <c r="GCM44" s="16"/>
      <c r="GCN44" s="16"/>
      <c r="GCO44" s="16"/>
      <c r="GCP44" s="16"/>
      <c r="GCQ44" s="16"/>
      <c r="GCR44" s="16"/>
      <c r="GCS44" s="16"/>
      <c r="GCT44" s="16"/>
      <c r="GCU44" s="16"/>
      <c r="GCV44" s="16"/>
      <c r="GCW44" s="16"/>
      <c r="GCX44" s="16"/>
      <c r="GCY44" s="16"/>
      <c r="GCZ44" s="16"/>
      <c r="GDA44" s="16"/>
      <c r="GDB44" s="16"/>
      <c r="GDC44" s="16"/>
      <c r="GDD44" s="16"/>
      <c r="GDE44" s="16"/>
      <c r="GDF44" s="16"/>
      <c r="GDG44" s="16"/>
      <c r="GDH44" s="16"/>
      <c r="GDI44" s="16"/>
      <c r="GDJ44" s="16"/>
      <c r="GDK44" s="16"/>
      <c r="GDL44" s="16"/>
      <c r="GDM44" s="16"/>
      <c r="GDN44" s="16"/>
      <c r="GDO44" s="16"/>
      <c r="GDP44" s="16"/>
      <c r="GDQ44" s="16"/>
      <c r="GDR44" s="16"/>
      <c r="GDS44" s="16"/>
      <c r="GDT44" s="16"/>
      <c r="GDU44" s="16"/>
      <c r="GDV44" s="16"/>
      <c r="GDW44" s="16"/>
      <c r="GDX44" s="16"/>
      <c r="GDY44" s="16"/>
      <c r="GDZ44" s="16"/>
      <c r="GEA44" s="16"/>
      <c r="GEB44" s="16"/>
      <c r="GEC44" s="16"/>
      <c r="GED44" s="16"/>
      <c r="GEE44" s="16"/>
      <c r="GEF44" s="16"/>
      <c r="GEG44" s="16"/>
      <c r="GEH44" s="16"/>
      <c r="GEI44" s="16"/>
      <c r="GEJ44" s="16"/>
      <c r="GEK44" s="16"/>
      <c r="GEL44" s="16"/>
      <c r="GEM44" s="16"/>
      <c r="GEN44" s="16"/>
      <c r="GEO44" s="16"/>
      <c r="GEP44" s="16"/>
      <c r="GEQ44" s="16"/>
      <c r="GER44" s="16"/>
      <c r="GES44" s="16"/>
      <c r="GET44" s="16"/>
      <c r="GEU44" s="16"/>
      <c r="GEV44" s="16"/>
      <c r="GEW44" s="16"/>
      <c r="GEX44" s="16"/>
      <c r="GEY44" s="16"/>
      <c r="GEZ44" s="16"/>
      <c r="GFA44" s="16"/>
      <c r="GFB44" s="16"/>
      <c r="GFC44" s="16"/>
      <c r="GFD44" s="16"/>
      <c r="GFE44" s="16"/>
      <c r="GFF44" s="16"/>
      <c r="GFG44" s="16"/>
      <c r="GFH44" s="16"/>
      <c r="GFI44" s="16"/>
      <c r="GFJ44" s="16"/>
      <c r="GFK44" s="16"/>
      <c r="GFL44" s="16"/>
      <c r="GFM44" s="16"/>
      <c r="GFN44" s="16"/>
      <c r="GFO44" s="16"/>
      <c r="GFP44" s="16"/>
      <c r="GFQ44" s="16"/>
      <c r="GFR44" s="16"/>
      <c r="GFS44" s="16"/>
      <c r="GFT44" s="16"/>
      <c r="GFU44" s="16"/>
      <c r="GFV44" s="16"/>
      <c r="GFW44" s="16"/>
      <c r="GFX44" s="16"/>
      <c r="GFY44" s="16"/>
      <c r="GFZ44" s="16"/>
      <c r="GGA44" s="16"/>
      <c r="GGB44" s="16"/>
      <c r="GGC44" s="16"/>
      <c r="GGD44" s="16"/>
      <c r="GGE44" s="16"/>
      <c r="GGF44" s="16"/>
      <c r="GGG44" s="16"/>
      <c r="GGH44" s="16"/>
      <c r="GGI44" s="16"/>
      <c r="GGJ44" s="16"/>
      <c r="GGK44" s="16"/>
      <c r="GGL44" s="16"/>
      <c r="GGM44" s="16"/>
      <c r="GGN44" s="16"/>
      <c r="GGO44" s="16"/>
      <c r="GGP44" s="16"/>
      <c r="GGQ44" s="16"/>
      <c r="GGR44" s="16"/>
      <c r="GGS44" s="16"/>
      <c r="GGT44" s="16"/>
      <c r="GGU44" s="16"/>
      <c r="GGV44" s="16"/>
      <c r="GGW44" s="16"/>
      <c r="GGX44" s="16"/>
      <c r="GGY44" s="16"/>
      <c r="GGZ44" s="16"/>
      <c r="GHA44" s="16"/>
      <c r="GHB44" s="16"/>
      <c r="GHC44" s="16"/>
      <c r="GHD44" s="16"/>
      <c r="GHE44" s="16"/>
      <c r="GHF44" s="16"/>
      <c r="GHG44" s="16"/>
      <c r="GHH44" s="16"/>
      <c r="GHI44" s="16"/>
      <c r="GHJ44" s="16"/>
      <c r="GHK44" s="16"/>
      <c r="GHL44" s="16"/>
      <c r="GHM44" s="16"/>
      <c r="GHN44" s="16"/>
      <c r="GHO44" s="16"/>
      <c r="GHP44" s="16"/>
      <c r="GHQ44" s="16"/>
      <c r="GHR44" s="16"/>
      <c r="GHS44" s="16"/>
      <c r="GHT44" s="16"/>
      <c r="GHU44" s="16"/>
      <c r="GHV44" s="16"/>
      <c r="GHW44" s="16"/>
      <c r="GHX44" s="16"/>
      <c r="GHY44" s="16"/>
      <c r="GHZ44" s="16"/>
      <c r="GIA44" s="16"/>
      <c r="GIB44" s="16"/>
      <c r="GIC44" s="16"/>
      <c r="GID44" s="16"/>
      <c r="GIE44" s="16"/>
      <c r="GIF44" s="16"/>
      <c r="GIG44" s="16"/>
      <c r="GIH44" s="16"/>
      <c r="GII44" s="16"/>
      <c r="GIJ44" s="16"/>
      <c r="GIK44" s="16"/>
      <c r="GIL44" s="16"/>
      <c r="GIM44" s="16"/>
      <c r="GIN44" s="16"/>
      <c r="GIO44" s="16"/>
      <c r="GIP44" s="16"/>
      <c r="GIQ44" s="16"/>
      <c r="GIR44" s="16"/>
      <c r="GIS44" s="16"/>
      <c r="GIT44" s="16"/>
      <c r="GIU44" s="16"/>
      <c r="GIV44" s="16"/>
      <c r="GIW44" s="16"/>
      <c r="GIX44" s="16"/>
      <c r="GIY44" s="16"/>
      <c r="GIZ44" s="16"/>
      <c r="GJA44" s="16"/>
      <c r="GJB44" s="16"/>
      <c r="GJC44" s="16"/>
      <c r="GJD44" s="16"/>
      <c r="GJE44" s="16"/>
      <c r="GJF44" s="16"/>
      <c r="GJG44" s="16"/>
      <c r="GJH44" s="16"/>
      <c r="GJI44" s="16"/>
      <c r="GJJ44" s="16"/>
      <c r="GJK44" s="16"/>
      <c r="GJL44" s="16"/>
      <c r="GJM44" s="16"/>
      <c r="GJN44" s="16"/>
      <c r="GJO44" s="16"/>
      <c r="GJP44" s="16"/>
      <c r="GJQ44" s="16"/>
      <c r="GJR44" s="16"/>
      <c r="GJS44" s="16"/>
      <c r="GJT44" s="16"/>
      <c r="GJU44" s="16"/>
      <c r="GJV44" s="16"/>
      <c r="GJW44" s="16"/>
      <c r="GJX44" s="16"/>
      <c r="GJY44" s="16"/>
      <c r="GJZ44" s="16"/>
      <c r="GKA44" s="16"/>
      <c r="GKB44" s="16"/>
      <c r="GKC44" s="16"/>
      <c r="GKD44" s="16"/>
      <c r="GKE44" s="16"/>
      <c r="GKF44" s="16"/>
      <c r="GKG44" s="16"/>
      <c r="GKH44" s="16"/>
      <c r="GKI44" s="16"/>
      <c r="GKJ44" s="16"/>
      <c r="GKK44" s="16"/>
      <c r="GKL44" s="16"/>
      <c r="GKM44" s="16"/>
      <c r="GKN44" s="16"/>
      <c r="GKO44" s="16"/>
      <c r="GKP44" s="16"/>
      <c r="GKQ44" s="16"/>
      <c r="GKR44" s="16"/>
      <c r="GKS44" s="16"/>
      <c r="GKT44" s="16"/>
      <c r="GKU44" s="16"/>
      <c r="GKV44" s="16"/>
      <c r="GKW44" s="16"/>
      <c r="GKX44" s="16"/>
      <c r="GKY44" s="16"/>
      <c r="GKZ44" s="16"/>
      <c r="GLA44" s="16"/>
      <c r="GLB44" s="16"/>
      <c r="GLC44" s="16"/>
      <c r="GLD44" s="16"/>
      <c r="GLE44" s="16"/>
      <c r="GLF44" s="16"/>
      <c r="GLG44" s="16"/>
      <c r="GLH44" s="16"/>
      <c r="GLI44" s="16"/>
      <c r="GLJ44" s="16"/>
      <c r="GLK44" s="16"/>
      <c r="GLL44" s="16"/>
      <c r="GLM44" s="16"/>
      <c r="GLN44" s="16"/>
      <c r="GLO44" s="16"/>
      <c r="GLP44" s="16"/>
      <c r="GLQ44" s="16"/>
      <c r="GLR44" s="16"/>
      <c r="GLS44" s="16"/>
      <c r="GLT44" s="16"/>
      <c r="GLU44" s="16"/>
      <c r="GLV44" s="16"/>
      <c r="GLW44" s="16"/>
      <c r="GLX44" s="16"/>
      <c r="GLY44" s="16"/>
      <c r="GLZ44" s="16"/>
      <c r="GMA44" s="16"/>
      <c r="GMB44" s="16"/>
      <c r="GMC44" s="16"/>
      <c r="GMD44" s="16"/>
      <c r="GME44" s="16"/>
      <c r="GMF44" s="16"/>
      <c r="GMG44" s="16"/>
      <c r="GMH44" s="16"/>
      <c r="GMI44" s="16"/>
      <c r="GMJ44" s="16"/>
      <c r="GMK44" s="16"/>
      <c r="GML44" s="16"/>
      <c r="GMM44" s="16"/>
      <c r="GMN44" s="16"/>
      <c r="GMO44" s="16"/>
      <c r="GMP44" s="16"/>
      <c r="GMQ44" s="16"/>
      <c r="GMR44" s="16"/>
      <c r="GMS44" s="16"/>
      <c r="GMT44" s="16"/>
      <c r="GMU44" s="16"/>
      <c r="GMV44" s="16"/>
      <c r="GMW44" s="16"/>
      <c r="GMX44" s="16"/>
      <c r="GMY44" s="16"/>
      <c r="GMZ44" s="16"/>
      <c r="GNA44" s="16"/>
      <c r="GNB44" s="16"/>
      <c r="GNC44" s="16"/>
      <c r="GND44" s="16"/>
      <c r="GNE44" s="16"/>
      <c r="GNF44" s="16"/>
      <c r="GNG44" s="16"/>
      <c r="GNH44" s="16"/>
      <c r="GNI44" s="16"/>
      <c r="GNJ44" s="16"/>
      <c r="GNK44" s="16"/>
      <c r="GNL44" s="16"/>
      <c r="GNM44" s="16"/>
      <c r="GNN44" s="16"/>
      <c r="GNO44" s="16"/>
      <c r="GNP44" s="16"/>
      <c r="GNQ44" s="16"/>
      <c r="GNR44" s="16"/>
      <c r="GNS44" s="16"/>
      <c r="GNT44" s="16"/>
      <c r="GNU44" s="16"/>
      <c r="GNV44" s="16"/>
      <c r="GNW44" s="16"/>
      <c r="GNX44" s="16"/>
      <c r="GNY44" s="16"/>
      <c r="GNZ44" s="16"/>
      <c r="GOA44" s="16"/>
      <c r="GOB44" s="16"/>
      <c r="GOC44" s="16"/>
      <c r="GOD44" s="16"/>
      <c r="GOE44" s="16"/>
      <c r="GOF44" s="16"/>
      <c r="GOG44" s="16"/>
      <c r="GOH44" s="16"/>
      <c r="GOI44" s="16"/>
      <c r="GOJ44" s="16"/>
      <c r="GOK44" s="16"/>
      <c r="GOL44" s="16"/>
      <c r="GOM44" s="16"/>
      <c r="GON44" s="16"/>
      <c r="GOO44" s="16"/>
      <c r="GOP44" s="16"/>
      <c r="GOQ44" s="16"/>
      <c r="GOR44" s="16"/>
      <c r="GOS44" s="16"/>
      <c r="GOT44" s="16"/>
      <c r="GOU44" s="16"/>
      <c r="GOV44" s="16"/>
      <c r="GOW44" s="16"/>
      <c r="GOX44" s="16"/>
      <c r="GOY44" s="16"/>
      <c r="GOZ44" s="16"/>
      <c r="GPA44" s="16"/>
      <c r="GPB44" s="16"/>
      <c r="GPC44" s="16"/>
      <c r="GPD44" s="16"/>
      <c r="GPE44" s="16"/>
      <c r="GPF44" s="16"/>
      <c r="GPG44" s="16"/>
      <c r="GPH44" s="16"/>
      <c r="GPI44" s="16"/>
      <c r="GPJ44" s="16"/>
      <c r="GPK44" s="16"/>
      <c r="GPL44" s="16"/>
      <c r="GPM44" s="16"/>
      <c r="GPN44" s="16"/>
      <c r="GPO44" s="16"/>
      <c r="GPP44" s="16"/>
      <c r="GPQ44" s="16"/>
      <c r="GPR44" s="16"/>
      <c r="GPS44" s="16"/>
      <c r="GPT44" s="16"/>
      <c r="GPU44" s="16"/>
      <c r="GPV44" s="16"/>
      <c r="GPW44" s="16"/>
      <c r="GPX44" s="16"/>
      <c r="GPY44" s="16"/>
      <c r="GPZ44" s="16"/>
      <c r="GQA44" s="16"/>
      <c r="GQB44" s="16"/>
      <c r="GQC44" s="16"/>
      <c r="GQD44" s="16"/>
      <c r="GQE44" s="16"/>
      <c r="GQF44" s="16"/>
      <c r="GQG44" s="16"/>
      <c r="GQH44" s="16"/>
      <c r="GQI44" s="16"/>
      <c r="GQJ44" s="16"/>
      <c r="GQK44" s="16"/>
      <c r="GQL44" s="16"/>
      <c r="GQM44" s="16"/>
      <c r="GQN44" s="16"/>
      <c r="GQO44" s="16"/>
      <c r="GQP44" s="16"/>
      <c r="GQQ44" s="16"/>
      <c r="GQR44" s="16"/>
      <c r="GQS44" s="16"/>
      <c r="GQT44" s="16"/>
      <c r="GQU44" s="16"/>
      <c r="GQV44" s="16"/>
      <c r="GQW44" s="16"/>
      <c r="GQX44" s="16"/>
      <c r="GQY44" s="16"/>
      <c r="GQZ44" s="16"/>
      <c r="GRA44" s="16"/>
      <c r="GRB44" s="16"/>
      <c r="GRC44" s="16"/>
      <c r="GRD44" s="16"/>
      <c r="GRE44" s="16"/>
      <c r="GRF44" s="16"/>
      <c r="GRG44" s="16"/>
      <c r="GRH44" s="16"/>
      <c r="GRI44" s="16"/>
      <c r="GRJ44" s="16"/>
      <c r="GRK44" s="16"/>
      <c r="GRL44" s="16"/>
      <c r="GRM44" s="16"/>
      <c r="GRN44" s="16"/>
      <c r="GRO44" s="16"/>
      <c r="GRP44" s="16"/>
      <c r="GRQ44" s="16"/>
      <c r="GRR44" s="16"/>
      <c r="GRS44" s="16"/>
      <c r="GRT44" s="16"/>
      <c r="GRU44" s="16"/>
      <c r="GRV44" s="16"/>
      <c r="GRW44" s="16"/>
      <c r="GRX44" s="16"/>
      <c r="GRY44" s="16"/>
      <c r="GRZ44" s="16"/>
      <c r="GSA44" s="16"/>
      <c r="GSB44" s="16"/>
      <c r="GSC44" s="16"/>
      <c r="GSD44" s="16"/>
      <c r="GSE44" s="16"/>
      <c r="GSF44" s="16"/>
      <c r="GSG44" s="16"/>
      <c r="GSH44" s="16"/>
      <c r="GSI44" s="16"/>
      <c r="GSJ44" s="16"/>
      <c r="GSK44" s="16"/>
      <c r="GSL44" s="16"/>
      <c r="GSM44" s="16"/>
      <c r="GSN44" s="16"/>
      <c r="GSO44" s="16"/>
      <c r="GSP44" s="16"/>
      <c r="GSQ44" s="16"/>
      <c r="GSR44" s="16"/>
      <c r="GSS44" s="16"/>
      <c r="GST44" s="16"/>
      <c r="GSU44" s="16"/>
      <c r="GSV44" s="16"/>
      <c r="GSW44" s="16"/>
      <c r="GSX44" s="16"/>
      <c r="GSY44" s="16"/>
      <c r="GSZ44" s="16"/>
      <c r="GTA44" s="16"/>
      <c r="GTB44" s="16"/>
      <c r="GTC44" s="16"/>
      <c r="GTD44" s="16"/>
      <c r="GTE44" s="16"/>
      <c r="GTF44" s="16"/>
      <c r="GTG44" s="16"/>
      <c r="GTH44" s="16"/>
      <c r="GTI44" s="16"/>
      <c r="GTJ44" s="16"/>
      <c r="GTK44" s="16"/>
      <c r="GTL44" s="16"/>
      <c r="GTM44" s="16"/>
      <c r="GTN44" s="16"/>
      <c r="GTO44" s="16"/>
      <c r="GTP44" s="16"/>
      <c r="GTQ44" s="16"/>
      <c r="GTR44" s="16"/>
      <c r="GTS44" s="16"/>
      <c r="GTT44" s="16"/>
      <c r="GTU44" s="16"/>
      <c r="GTV44" s="16"/>
      <c r="GTW44" s="16"/>
      <c r="GTX44" s="16"/>
      <c r="GTY44" s="16"/>
      <c r="GTZ44" s="16"/>
      <c r="GUA44" s="16"/>
      <c r="GUB44" s="16"/>
      <c r="GUC44" s="16"/>
      <c r="GUD44" s="16"/>
      <c r="GUE44" s="16"/>
      <c r="GUF44" s="16"/>
      <c r="GUG44" s="16"/>
      <c r="GUH44" s="16"/>
      <c r="GUI44" s="16"/>
      <c r="GUJ44" s="16"/>
      <c r="GUK44" s="16"/>
      <c r="GUL44" s="16"/>
      <c r="GUM44" s="16"/>
      <c r="GUN44" s="16"/>
      <c r="GUO44" s="16"/>
      <c r="GUP44" s="16"/>
      <c r="GUQ44" s="16"/>
      <c r="GUR44" s="16"/>
      <c r="GUS44" s="16"/>
      <c r="GUT44" s="16"/>
      <c r="GUU44" s="16"/>
      <c r="GUV44" s="16"/>
      <c r="GUW44" s="16"/>
      <c r="GUX44" s="16"/>
      <c r="GUY44" s="16"/>
      <c r="GUZ44" s="16"/>
      <c r="GVA44" s="16"/>
      <c r="GVB44" s="16"/>
      <c r="GVC44" s="16"/>
      <c r="GVD44" s="16"/>
      <c r="GVE44" s="16"/>
      <c r="GVF44" s="16"/>
      <c r="GVG44" s="16"/>
      <c r="GVH44" s="16"/>
      <c r="GVI44" s="16"/>
      <c r="GVJ44" s="16"/>
      <c r="GVK44" s="16"/>
      <c r="GVL44" s="16"/>
      <c r="GVM44" s="16"/>
      <c r="GVN44" s="16"/>
      <c r="GVO44" s="16"/>
      <c r="GVP44" s="16"/>
      <c r="GVQ44" s="16"/>
      <c r="GVR44" s="16"/>
      <c r="GVS44" s="16"/>
      <c r="GVT44" s="16"/>
      <c r="GVU44" s="16"/>
      <c r="GVV44" s="16"/>
      <c r="GVW44" s="16"/>
      <c r="GVX44" s="16"/>
      <c r="GVY44" s="16"/>
      <c r="GVZ44" s="16"/>
      <c r="GWA44" s="16"/>
      <c r="GWB44" s="16"/>
      <c r="GWC44" s="16"/>
      <c r="GWD44" s="16"/>
      <c r="GWE44" s="16"/>
      <c r="GWF44" s="16"/>
      <c r="GWG44" s="16"/>
      <c r="GWH44" s="16"/>
      <c r="GWI44" s="16"/>
      <c r="GWJ44" s="16"/>
      <c r="GWK44" s="16"/>
      <c r="GWL44" s="16"/>
      <c r="GWM44" s="16"/>
      <c r="GWN44" s="16"/>
      <c r="GWO44" s="16"/>
      <c r="GWP44" s="16"/>
      <c r="GWQ44" s="16"/>
      <c r="GWR44" s="16"/>
      <c r="GWS44" s="16"/>
      <c r="GWT44" s="16"/>
      <c r="GWU44" s="16"/>
      <c r="GWV44" s="16"/>
      <c r="GWW44" s="16"/>
      <c r="GWX44" s="16"/>
      <c r="GWY44" s="16"/>
      <c r="GWZ44" s="16"/>
      <c r="GXA44" s="16"/>
      <c r="GXB44" s="16"/>
      <c r="GXC44" s="16"/>
      <c r="GXD44" s="16"/>
      <c r="GXE44" s="16"/>
      <c r="GXF44" s="16"/>
      <c r="GXG44" s="16"/>
      <c r="GXH44" s="16"/>
      <c r="GXI44" s="16"/>
      <c r="GXJ44" s="16"/>
      <c r="GXK44" s="16"/>
      <c r="GXL44" s="16"/>
      <c r="GXM44" s="16"/>
      <c r="GXN44" s="16"/>
      <c r="GXO44" s="16"/>
      <c r="GXP44" s="16"/>
      <c r="GXQ44" s="16"/>
      <c r="GXR44" s="16"/>
      <c r="GXS44" s="16"/>
      <c r="GXT44" s="16"/>
      <c r="GXU44" s="16"/>
      <c r="GXV44" s="16"/>
      <c r="GXW44" s="16"/>
      <c r="GXX44" s="16"/>
      <c r="GXY44" s="16"/>
      <c r="GXZ44" s="16"/>
      <c r="GYA44" s="16"/>
      <c r="GYB44" s="16"/>
      <c r="GYC44" s="16"/>
      <c r="GYD44" s="16"/>
      <c r="GYE44" s="16"/>
      <c r="GYF44" s="16"/>
      <c r="GYG44" s="16"/>
      <c r="GYH44" s="16"/>
      <c r="GYI44" s="16"/>
      <c r="GYJ44" s="16"/>
      <c r="GYK44" s="16"/>
      <c r="GYL44" s="16"/>
      <c r="GYM44" s="16"/>
      <c r="GYN44" s="16"/>
      <c r="GYO44" s="16"/>
      <c r="GYP44" s="16"/>
      <c r="GYQ44" s="16"/>
      <c r="GYR44" s="16"/>
      <c r="GYS44" s="16"/>
      <c r="GYT44" s="16"/>
      <c r="GYU44" s="16"/>
      <c r="GYV44" s="16"/>
      <c r="GYW44" s="16"/>
      <c r="GYX44" s="16"/>
      <c r="GYY44" s="16"/>
      <c r="GYZ44" s="16"/>
      <c r="GZA44" s="16"/>
      <c r="GZB44" s="16"/>
      <c r="GZC44" s="16"/>
      <c r="GZD44" s="16"/>
      <c r="GZE44" s="16"/>
      <c r="GZF44" s="16"/>
      <c r="GZG44" s="16"/>
      <c r="GZH44" s="16"/>
      <c r="GZI44" s="16"/>
      <c r="GZJ44" s="16"/>
      <c r="GZK44" s="16"/>
      <c r="GZL44" s="16"/>
      <c r="GZM44" s="16"/>
      <c r="GZN44" s="16"/>
      <c r="GZO44" s="16"/>
      <c r="GZP44" s="16"/>
      <c r="GZQ44" s="16"/>
      <c r="GZR44" s="16"/>
      <c r="GZS44" s="16"/>
      <c r="GZT44" s="16"/>
      <c r="GZU44" s="16"/>
      <c r="GZV44" s="16"/>
      <c r="GZW44" s="16"/>
      <c r="GZX44" s="16"/>
      <c r="GZY44" s="16"/>
      <c r="GZZ44" s="16"/>
      <c r="HAA44" s="16"/>
      <c r="HAB44" s="16"/>
      <c r="HAC44" s="16"/>
      <c r="HAD44" s="16"/>
      <c r="HAE44" s="16"/>
      <c r="HAF44" s="16"/>
      <c r="HAG44" s="16"/>
      <c r="HAH44" s="16"/>
      <c r="HAI44" s="16"/>
      <c r="HAJ44" s="16"/>
      <c r="HAK44" s="16"/>
      <c r="HAL44" s="16"/>
      <c r="HAM44" s="16"/>
      <c r="HAN44" s="16"/>
      <c r="HAO44" s="16"/>
      <c r="HAP44" s="16"/>
      <c r="HAQ44" s="16"/>
      <c r="HAR44" s="16"/>
      <c r="HAS44" s="16"/>
      <c r="HAT44" s="16"/>
      <c r="HAU44" s="16"/>
      <c r="HAV44" s="16"/>
      <c r="HAW44" s="16"/>
      <c r="HAX44" s="16"/>
      <c r="HAY44" s="16"/>
      <c r="HAZ44" s="16"/>
      <c r="HBA44" s="16"/>
      <c r="HBB44" s="16"/>
      <c r="HBC44" s="16"/>
      <c r="HBD44" s="16"/>
      <c r="HBE44" s="16"/>
      <c r="HBF44" s="16"/>
      <c r="HBG44" s="16"/>
      <c r="HBH44" s="16"/>
      <c r="HBI44" s="16"/>
      <c r="HBJ44" s="16"/>
      <c r="HBK44" s="16"/>
      <c r="HBL44" s="16"/>
      <c r="HBM44" s="16"/>
      <c r="HBN44" s="16"/>
      <c r="HBO44" s="16"/>
      <c r="HBP44" s="16"/>
      <c r="HBQ44" s="16"/>
      <c r="HBR44" s="16"/>
      <c r="HBS44" s="16"/>
      <c r="HBT44" s="16"/>
      <c r="HBU44" s="16"/>
      <c r="HBV44" s="16"/>
      <c r="HBW44" s="16"/>
      <c r="HBX44" s="16"/>
      <c r="HBY44" s="16"/>
      <c r="HBZ44" s="16"/>
      <c r="HCA44" s="16"/>
      <c r="HCB44" s="16"/>
      <c r="HCC44" s="16"/>
      <c r="HCD44" s="16"/>
      <c r="HCE44" s="16"/>
      <c r="HCF44" s="16"/>
      <c r="HCG44" s="16"/>
      <c r="HCH44" s="16"/>
      <c r="HCI44" s="16"/>
      <c r="HCJ44" s="16"/>
      <c r="HCK44" s="16"/>
      <c r="HCL44" s="16"/>
      <c r="HCM44" s="16"/>
      <c r="HCN44" s="16"/>
      <c r="HCO44" s="16"/>
      <c r="HCP44" s="16"/>
      <c r="HCQ44" s="16"/>
      <c r="HCR44" s="16"/>
      <c r="HCS44" s="16"/>
      <c r="HCT44" s="16"/>
      <c r="HCU44" s="16"/>
      <c r="HCV44" s="16"/>
      <c r="HCW44" s="16"/>
      <c r="HCX44" s="16"/>
      <c r="HCY44" s="16"/>
      <c r="HCZ44" s="16"/>
      <c r="HDA44" s="16"/>
      <c r="HDB44" s="16"/>
      <c r="HDC44" s="16"/>
      <c r="HDD44" s="16"/>
      <c r="HDE44" s="16"/>
      <c r="HDF44" s="16"/>
      <c r="HDG44" s="16"/>
      <c r="HDH44" s="16"/>
      <c r="HDI44" s="16"/>
      <c r="HDJ44" s="16"/>
      <c r="HDK44" s="16"/>
      <c r="HDL44" s="16"/>
      <c r="HDM44" s="16"/>
      <c r="HDN44" s="16"/>
      <c r="HDO44" s="16"/>
      <c r="HDP44" s="16"/>
      <c r="HDQ44" s="16"/>
      <c r="HDR44" s="16"/>
      <c r="HDS44" s="16"/>
      <c r="HDT44" s="16"/>
      <c r="HDU44" s="16"/>
      <c r="HDV44" s="16"/>
      <c r="HDW44" s="16"/>
      <c r="HDX44" s="16"/>
      <c r="HDY44" s="16"/>
      <c r="HDZ44" s="16"/>
      <c r="HEA44" s="16"/>
      <c r="HEB44" s="16"/>
      <c r="HEC44" s="16"/>
      <c r="HED44" s="16"/>
      <c r="HEE44" s="16"/>
      <c r="HEF44" s="16"/>
      <c r="HEG44" s="16"/>
      <c r="HEH44" s="16"/>
      <c r="HEI44" s="16"/>
      <c r="HEJ44" s="16"/>
      <c r="HEK44" s="16"/>
      <c r="HEL44" s="16"/>
      <c r="HEM44" s="16"/>
      <c r="HEN44" s="16"/>
      <c r="HEO44" s="16"/>
      <c r="HEP44" s="16"/>
      <c r="HEQ44" s="16"/>
      <c r="HER44" s="16"/>
      <c r="HES44" s="16"/>
      <c r="HET44" s="16"/>
      <c r="HEU44" s="16"/>
      <c r="HEV44" s="16"/>
      <c r="HEW44" s="16"/>
      <c r="HEX44" s="16"/>
      <c r="HEY44" s="16"/>
      <c r="HEZ44" s="16"/>
      <c r="HFA44" s="16"/>
      <c r="HFB44" s="16"/>
      <c r="HFC44" s="16"/>
      <c r="HFD44" s="16"/>
      <c r="HFE44" s="16"/>
      <c r="HFF44" s="16"/>
      <c r="HFG44" s="16"/>
      <c r="HFH44" s="16"/>
      <c r="HFI44" s="16"/>
      <c r="HFJ44" s="16"/>
      <c r="HFK44" s="16"/>
      <c r="HFL44" s="16"/>
      <c r="HFM44" s="16"/>
      <c r="HFN44" s="16"/>
      <c r="HFO44" s="16"/>
      <c r="HFP44" s="16"/>
      <c r="HFQ44" s="16"/>
      <c r="HFR44" s="16"/>
      <c r="HFS44" s="16"/>
      <c r="HFT44" s="16"/>
      <c r="HFU44" s="16"/>
      <c r="HFV44" s="16"/>
      <c r="HFW44" s="16"/>
      <c r="HFX44" s="16"/>
      <c r="HFY44" s="16"/>
      <c r="HFZ44" s="16"/>
      <c r="HGA44" s="16"/>
      <c r="HGB44" s="16"/>
      <c r="HGC44" s="16"/>
      <c r="HGD44" s="16"/>
      <c r="HGE44" s="16"/>
      <c r="HGF44" s="16"/>
      <c r="HGG44" s="16"/>
      <c r="HGH44" s="16"/>
      <c r="HGI44" s="16"/>
      <c r="HGJ44" s="16"/>
      <c r="HGK44" s="16"/>
      <c r="HGL44" s="16"/>
      <c r="HGM44" s="16"/>
      <c r="HGN44" s="16"/>
      <c r="HGO44" s="16"/>
      <c r="HGP44" s="16"/>
      <c r="HGQ44" s="16"/>
      <c r="HGR44" s="16"/>
      <c r="HGS44" s="16"/>
      <c r="HGT44" s="16"/>
      <c r="HGU44" s="16"/>
      <c r="HGV44" s="16"/>
      <c r="HGW44" s="16"/>
      <c r="HGX44" s="16"/>
      <c r="HGY44" s="16"/>
      <c r="HGZ44" s="16"/>
      <c r="HHA44" s="16"/>
      <c r="HHB44" s="16"/>
      <c r="HHC44" s="16"/>
      <c r="HHD44" s="16"/>
      <c r="HHE44" s="16"/>
      <c r="HHF44" s="16"/>
      <c r="HHG44" s="16"/>
      <c r="HHH44" s="16"/>
      <c r="HHI44" s="16"/>
      <c r="HHJ44" s="16"/>
      <c r="HHK44" s="16"/>
      <c r="HHL44" s="16"/>
      <c r="HHM44" s="16"/>
      <c r="HHN44" s="16"/>
      <c r="HHO44" s="16"/>
      <c r="HHP44" s="16"/>
      <c r="HHQ44" s="16"/>
      <c r="HHR44" s="16"/>
      <c r="HHS44" s="16"/>
      <c r="HHT44" s="16"/>
      <c r="HHU44" s="16"/>
      <c r="HHV44" s="16"/>
      <c r="HHW44" s="16"/>
      <c r="HHX44" s="16"/>
      <c r="HHY44" s="16"/>
      <c r="HHZ44" s="16"/>
      <c r="HIA44" s="16"/>
      <c r="HIB44" s="16"/>
      <c r="HIC44" s="16"/>
      <c r="HID44" s="16"/>
      <c r="HIE44" s="16"/>
      <c r="HIF44" s="16"/>
      <c r="HIG44" s="16"/>
      <c r="HIH44" s="16"/>
      <c r="HII44" s="16"/>
      <c r="HIJ44" s="16"/>
      <c r="HIK44" s="16"/>
      <c r="HIL44" s="16"/>
      <c r="HIM44" s="16"/>
      <c r="HIN44" s="16"/>
      <c r="HIO44" s="16"/>
      <c r="HIP44" s="16"/>
      <c r="HIQ44" s="16"/>
      <c r="HIR44" s="16"/>
      <c r="HIS44" s="16"/>
      <c r="HIT44" s="16"/>
      <c r="HIU44" s="16"/>
      <c r="HIV44" s="16"/>
      <c r="HIW44" s="16"/>
      <c r="HIX44" s="16"/>
      <c r="HIY44" s="16"/>
      <c r="HIZ44" s="16"/>
      <c r="HJA44" s="16"/>
      <c r="HJB44" s="16"/>
      <c r="HJC44" s="16"/>
      <c r="HJD44" s="16"/>
      <c r="HJE44" s="16"/>
      <c r="HJF44" s="16"/>
      <c r="HJG44" s="16"/>
      <c r="HJH44" s="16"/>
      <c r="HJI44" s="16"/>
      <c r="HJJ44" s="16"/>
      <c r="HJK44" s="16"/>
      <c r="HJL44" s="16"/>
      <c r="HJM44" s="16"/>
      <c r="HJN44" s="16"/>
      <c r="HJO44" s="16"/>
      <c r="HJP44" s="16"/>
      <c r="HJQ44" s="16"/>
      <c r="HJR44" s="16"/>
      <c r="HJS44" s="16"/>
      <c r="HJT44" s="16"/>
      <c r="HJU44" s="16"/>
      <c r="HJV44" s="16"/>
      <c r="HJW44" s="16"/>
      <c r="HJX44" s="16"/>
      <c r="HJY44" s="16"/>
      <c r="HJZ44" s="16"/>
      <c r="HKA44" s="16"/>
      <c r="HKB44" s="16"/>
      <c r="HKC44" s="16"/>
      <c r="HKD44" s="16"/>
      <c r="HKE44" s="16"/>
      <c r="HKF44" s="16"/>
      <c r="HKG44" s="16"/>
      <c r="HKH44" s="16"/>
      <c r="HKI44" s="16"/>
      <c r="HKJ44" s="16"/>
      <c r="HKK44" s="16"/>
      <c r="HKL44" s="16"/>
      <c r="HKM44" s="16"/>
      <c r="HKN44" s="16"/>
      <c r="HKO44" s="16"/>
      <c r="HKP44" s="16"/>
      <c r="HKQ44" s="16"/>
      <c r="HKR44" s="16"/>
      <c r="HKS44" s="16"/>
      <c r="HKT44" s="16"/>
      <c r="HKU44" s="16"/>
      <c r="HKV44" s="16"/>
      <c r="HKW44" s="16"/>
      <c r="HKX44" s="16"/>
      <c r="HKY44" s="16"/>
      <c r="HKZ44" s="16"/>
      <c r="HLA44" s="16"/>
      <c r="HLB44" s="16"/>
      <c r="HLC44" s="16"/>
      <c r="HLD44" s="16"/>
      <c r="HLE44" s="16"/>
      <c r="HLF44" s="16"/>
      <c r="HLG44" s="16"/>
      <c r="HLH44" s="16"/>
      <c r="HLI44" s="16"/>
      <c r="HLJ44" s="16"/>
      <c r="HLK44" s="16"/>
      <c r="HLL44" s="16"/>
      <c r="HLM44" s="16"/>
      <c r="HLN44" s="16"/>
      <c r="HLO44" s="16"/>
      <c r="HLP44" s="16"/>
      <c r="HLQ44" s="16"/>
      <c r="HLR44" s="16"/>
      <c r="HLS44" s="16"/>
      <c r="HLT44" s="16"/>
      <c r="HLU44" s="16"/>
      <c r="HLV44" s="16"/>
      <c r="HLW44" s="16"/>
      <c r="HLX44" s="16"/>
      <c r="HLY44" s="16"/>
      <c r="HLZ44" s="16"/>
      <c r="HMA44" s="16"/>
      <c r="HMB44" s="16"/>
      <c r="HMC44" s="16"/>
      <c r="HMD44" s="16"/>
      <c r="HME44" s="16"/>
      <c r="HMF44" s="16"/>
      <c r="HMG44" s="16"/>
      <c r="HMH44" s="16"/>
      <c r="HMI44" s="16"/>
      <c r="HMJ44" s="16"/>
      <c r="HMK44" s="16"/>
      <c r="HML44" s="16"/>
      <c r="HMM44" s="16"/>
      <c r="HMN44" s="16"/>
      <c r="HMO44" s="16"/>
      <c r="HMP44" s="16"/>
      <c r="HMQ44" s="16"/>
      <c r="HMR44" s="16"/>
      <c r="HMS44" s="16"/>
      <c r="HMT44" s="16"/>
      <c r="HMU44" s="16"/>
      <c r="HMV44" s="16"/>
      <c r="HMW44" s="16"/>
      <c r="HMX44" s="16"/>
      <c r="HMY44" s="16"/>
      <c r="HMZ44" s="16"/>
      <c r="HNA44" s="16"/>
      <c r="HNB44" s="16"/>
      <c r="HNC44" s="16"/>
      <c r="HND44" s="16"/>
      <c r="HNE44" s="16"/>
      <c r="HNF44" s="16"/>
      <c r="HNG44" s="16"/>
      <c r="HNH44" s="16"/>
      <c r="HNI44" s="16"/>
      <c r="HNJ44" s="16"/>
      <c r="HNK44" s="16"/>
      <c r="HNL44" s="16"/>
      <c r="HNM44" s="16"/>
      <c r="HNN44" s="16"/>
      <c r="HNO44" s="16"/>
      <c r="HNP44" s="16"/>
      <c r="HNQ44" s="16"/>
      <c r="HNR44" s="16"/>
      <c r="HNS44" s="16"/>
      <c r="HNT44" s="16"/>
      <c r="HNU44" s="16"/>
      <c r="HNV44" s="16"/>
      <c r="HNW44" s="16"/>
      <c r="HNX44" s="16"/>
      <c r="HNY44" s="16"/>
      <c r="HNZ44" s="16"/>
      <c r="HOA44" s="16"/>
      <c r="HOB44" s="16"/>
      <c r="HOC44" s="16"/>
      <c r="HOD44" s="16"/>
      <c r="HOE44" s="16"/>
      <c r="HOF44" s="16"/>
      <c r="HOG44" s="16"/>
      <c r="HOH44" s="16"/>
      <c r="HOI44" s="16"/>
      <c r="HOJ44" s="16"/>
      <c r="HOK44" s="16"/>
      <c r="HOL44" s="16"/>
      <c r="HOM44" s="16"/>
      <c r="HON44" s="16"/>
      <c r="HOO44" s="16"/>
      <c r="HOP44" s="16"/>
      <c r="HOQ44" s="16"/>
      <c r="HOR44" s="16"/>
      <c r="HOS44" s="16"/>
      <c r="HOT44" s="16"/>
      <c r="HOU44" s="16"/>
      <c r="HOV44" s="16"/>
      <c r="HOW44" s="16"/>
      <c r="HOX44" s="16"/>
      <c r="HOY44" s="16"/>
      <c r="HOZ44" s="16"/>
      <c r="HPA44" s="16"/>
      <c r="HPB44" s="16"/>
      <c r="HPC44" s="16"/>
      <c r="HPD44" s="16"/>
      <c r="HPE44" s="16"/>
      <c r="HPF44" s="16"/>
      <c r="HPG44" s="16"/>
      <c r="HPH44" s="16"/>
      <c r="HPI44" s="16"/>
      <c r="HPJ44" s="16"/>
      <c r="HPK44" s="16"/>
      <c r="HPL44" s="16"/>
      <c r="HPM44" s="16"/>
      <c r="HPN44" s="16"/>
      <c r="HPO44" s="16"/>
      <c r="HPP44" s="16"/>
      <c r="HPQ44" s="16"/>
      <c r="HPR44" s="16"/>
      <c r="HPS44" s="16"/>
      <c r="HPT44" s="16"/>
      <c r="HPU44" s="16"/>
      <c r="HPV44" s="16"/>
      <c r="HPW44" s="16"/>
      <c r="HPX44" s="16"/>
      <c r="HPY44" s="16"/>
      <c r="HPZ44" s="16"/>
      <c r="HQA44" s="16"/>
      <c r="HQB44" s="16"/>
      <c r="HQC44" s="16"/>
      <c r="HQD44" s="16"/>
      <c r="HQE44" s="16"/>
      <c r="HQF44" s="16"/>
      <c r="HQG44" s="16"/>
      <c r="HQH44" s="16"/>
      <c r="HQI44" s="16"/>
      <c r="HQJ44" s="16"/>
      <c r="HQK44" s="16"/>
      <c r="HQL44" s="16"/>
      <c r="HQM44" s="16"/>
      <c r="HQN44" s="16"/>
      <c r="HQO44" s="16"/>
      <c r="HQP44" s="16"/>
      <c r="HQQ44" s="16"/>
      <c r="HQR44" s="16"/>
      <c r="HQS44" s="16"/>
      <c r="HQT44" s="16"/>
      <c r="HQU44" s="16"/>
      <c r="HQV44" s="16"/>
      <c r="HQW44" s="16"/>
      <c r="HQX44" s="16"/>
      <c r="HQY44" s="16"/>
      <c r="HQZ44" s="16"/>
      <c r="HRA44" s="16"/>
      <c r="HRB44" s="16"/>
      <c r="HRC44" s="16"/>
      <c r="HRD44" s="16"/>
      <c r="HRE44" s="16"/>
      <c r="HRF44" s="16"/>
      <c r="HRG44" s="16"/>
      <c r="HRH44" s="16"/>
      <c r="HRI44" s="16"/>
      <c r="HRJ44" s="16"/>
      <c r="HRK44" s="16"/>
      <c r="HRL44" s="16"/>
      <c r="HRM44" s="16"/>
      <c r="HRN44" s="16"/>
      <c r="HRO44" s="16"/>
      <c r="HRP44" s="16"/>
      <c r="HRQ44" s="16"/>
      <c r="HRR44" s="16"/>
      <c r="HRS44" s="16"/>
      <c r="HRT44" s="16"/>
      <c r="HRU44" s="16"/>
      <c r="HRV44" s="16"/>
      <c r="HRW44" s="16"/>
      <c r="HRX44" s="16"/>
      <c r="HRY44" s="16"/>
      <c r="HRZ44" s="16"/>
      <c r="HSA44" s="16"/>
      <c r="HSB44" s="16"/>
      <c r="HSC44" s="16"/>
      <c r="HSD44" s="16"/>
      <c r="HSE44" s="16"/>
      <c r="HSF44" s="16"/>
      <c r="HSG44" s="16"/>
      <c r="HSH44" s="16"/>
      <c r="HSI44" s="16"/>
      <c r="HSJ44" s="16"/>
      <c r="HSK44" s="16"/>
      <c r="HSL44" s="16"/>
      <c r="HSM44" s="16"/>
      <c r="HSN44" s="16"/>
      <c r="HSO44" s="16"/>
      <c r="HSP44" s="16"/>
      <c r="HSQ44" s="16"/>
      <c r="HSR44" s="16"/>
      <c r="HSS44" s="16"/>
      <c r="HST44" s="16"/>
      <c r="HSU44" s="16"/>
      <c r="HSV44" s="16"/>
      <c r="HSW44" s="16"/>
      <c r="HSX44" s="16"/>
      <c r="HSY44" s="16"/>
      <c r="HSZ44" s="16"/>
      <c r="HTA44" s="16"/>
      <c r="HTB44" s="16"/>
      <c r="HTC44" s="16"/>
      <c r="HTD44" s="16"/>
      <c r="HTE44" s="16"/>
      <c r="HTF44" s="16"/>
      <c r="HTG44" s="16"/>
      <c r="HTH44" s="16"/>
      <c r="HTI44" s="16"/>
      <c r="HTJ44" s="16"/>
      <c r="HTK44" s="16"/>
      <c r="HTL44" s="16"/>
      <c r="HTM44" s="16"/>
      <c r="HTN44" s="16"/>
      <c r="HTO44" s="16"/>
      <c r="HTP44" s="16"/>
      <c r="HTQ44" s="16"/>
      <c r="HTR44" s="16"/>
      <c r="HTS44" s="16"/>
      <c r="HTT44" s="16"/>
      <c r="HTU44" s="16"/>
      <c r="HTV44" s="16"/>
      <c r="HTW44" s="16"/>
      <c r="HTX44" s="16"/>
      <c r="HTY44" s="16"/>
      <c r="HTZ44" s="16"/>
      <c r="HUA44" s="16"/>
      <c r="HUB44" s="16"/>
      <c r="HUC44" s="16"/>
      <c r="HUD44" s="16"/>
      <c r="HUE44" s="16"/>
      <c r="HUF44" s="16"/>
      <c r="HUG44" s="16"/>
      <c r="HUH44" s="16"/>
      <c r="HUI44" s="16"/>
      <c r="HUJ44" s="16"/>
      <c r="HUK44" s="16"/>
      <c r="HUL44" s="16"/>
      <c r="HUM44" s="16"/>
      <c r="HUN44" s="16"/>
      <c r="HUO44" s="16"/>
      <c r="HUP44" s="16"/>
      <c r="HUQ44" s="16"/>
      <c r="HUR44" s="16"/>
      <c r="HUS44" s="16"/>
      <c r="HUT44" s="16"/>
      <c r="HUU44" s="16"/>
      <c r="HUV44" s="16"/>
      <c r="HUW44" s="16"/>
      <c r="HUX44" s="16"/>
      <c r="HUY44" s="16"/>
      <c r="HUZ44" s="16"/>
      <c r="HVA44" s="16"/>
      <c r="HVB44" s="16"/>
      <c r="HVC44" s="16"/>
      <c r="HVD44" s="16"/>
      <c r="HVE44" s="16"/>
      <c r="HVF44" s="16"/>
      <c r="HVG44" s="16"/>
      <c r="HVH44" s="16"/>
      <c r="HVI44" s="16"/>
      <c r="HVJ44" s="16"/>
      <c r="HVK44" s="16"/>
      <c r="HVL44" s="16"/>
      <c r="HVM44" s="16"/>
      <c r="HVN44" s="16"/>
      <c r="HVO44" s="16"/>
      <c r="HVP44" s="16"/>
      <c r="HVQ44" s="16"/>
      <c r="HVR44" s="16"/>
      <c r="HVS44" s="16"/>
      <c r="HVT44" s="16"/>
      <c r="HVU44" s="16"/>
      <c r="HVV44" s="16"/>
      <c r="HVW44" s="16"/>
      <c r="HVX44" s="16"/>
      <c r="HVY44" s="16"/>
      <c r="HVZ44" s="16"/>
      <c r="HWA44" s="16"/>
      <c r="HWB44" s="16"/>
      <c r="HWC44" s="16"/>
      <c r="HWD44" s="16"/>
      <c r="HWE44" s="16"/>
      <c r="HWF44" s="16"/>
      <c r="HWG44" s="16"/>
      <c r="HWH44" s="16"/>
      <c r="HWI44" s="16"/>
      <c r="HWJ44" s="16"/>
      <c r="HWK44" s="16"/>
      <c r="HWL44" s="16"/>
      <c r="HWM44" s="16"/>
      <c r="HWN44" s="16"/>
      <c r="HWO44" s="16"/>
      <c r="HWP44" s="16"/>
      <c r="HWQ44" s="16"/>
      <c r="HWR44" s="16"/>
      <c r="HWS44" s="16"/>
      <c r="HWT44" s="16"/>
      <c r="HWU44" s="16"/>
      <c r="HWV44" s="16"/>
      <c r="HWW44" s="16"/>
      <c r="HWX44" s="16"/>
      <c r="HWY44" s="16"/>
      <c r="HWZ44" s="16"/>
      <c r="HXA44" s="16"/>
      <c r="HXB44" s="16"/>
      <c r="HXC44" s="16"/>
      <c r="HXD44" s="16"/>
      <c r="HXE44" s="16"/>
      <c r="HXF44" s="16"/>
      <c r="HXG44" s="16"/>
      <c r="HXH44" s="16"/>
      <c r="HXI44" s="16"/>
      <c r="HXJ44" s="16"/>
      <c r="HXK44" s="16"/>
      <c r="HXL44" s="16"/>
      <c r="HXM44" s="16"/>
      <c r="HXN44" s="16"/>
      <c r="HXO44" s="16"/>
      <c r="HXP44" s="16"/>
      <c r="HXQ44" s="16"/>
      <c r="HXR44" s="16"/>
      <c r="HXS44" s="16"/>
      <c r="HXT44" s="16"/>
      <c r="HXU44" s="16"/>
      <c r="HXV44" s="16"/>
      <c r="HXW44" s="16"/>
      <c r="HXX44" s="16"/>
      <c r="HXY44" s="16"/>
      <c r="HXZ44" s="16"/>
      <c r="HYA44" s="16"/>
      <c r="HYB44" s="16"/>
      <c r="HYC44" s="16"/>
      <c r="HYD44" s="16"/>
      <c r="HYE44" s="16"/>
      <c r="HYF44" s="16"/>
      <c r="HYG44" s="16"/>
      <c r="HYH44" s="16"/>
      <c r="HYI44" s="16"/>
      <c r="HYJ44" s="16"/>
      <c r="HYK44" s="16"/>
      <c r="HYL44" s="16"/>
      <c r="HYM44" s="16"/>
      <c r="HYN44" s="16"/>
      <c r="HYO44" s="16"/>
      <c r="HYP44" s="16"/>
      <c r="HYQ44" s="16"/>
      <c r="HYR44" s="16"/>
      <c r="HYS44" s="16"/>
      <c r="HYT44" s="16"/>
      <c r="HYU44" s="16"/>
      <c r="HYV44" s="16"/>
      <c r="HYW44" s="16"/>
      <c r="HYX44" s="16"/>
      <c r="HYY44" s="16"/>
      <c r="HYZ44" s="16"/>
      <c r="HZA44" s="16"/>
      <c r="HZB44" s="16"/>
      <c r="HZC44" s="16"/>
      <c r="HZD44" s="16"/>
      <c r="HZE44" s="16"/>
      <c r="HZF44" s="16"/>
      <c r="HZG44" s="16"/>
      <c r="HZH44" s="16"/>
      <c r="HZI44" s="16"/>
      <c r="HZJ44" s="16"/>
      <c r="HZK44" s="16"/>
      <c r="HZL44" s="16"/>
      <c r="HZM44" s="16"/>
      <c r="HZN44" s="16"/>
      <c r="HZO44" s="16"/>
      <c r="HZP44" s="16"/>
      <c r="HZQ44" s="16"/>
      <c r="HZR44" s="16"/>
      <c r="HZS44" s="16"/>
      <c r="HZT44" s="16"/>
      <c r="HZU44" s="16"/>
      <c r="HZV44" s="16"/>
      <c r="HZW44" s="16"/>
      <c r="HZX44" s="16"/>
      <c r="HZY44" s="16"/>
      <c r="HZZ44" s="16"/>
      <c r="IAA44" s="16"/>
      <c r="IAB44" s="16"/>
      <c r="IAC44" s="16"/>
      <c r="IAD44" s="16"/>
      <c r="IAE44" s="16"/>
      <c r="IAF44" s="16"/>
      <c r="IAG44" s="16"/>
      <c r="IAH44" s="16"/>
      <c r="IAI44" s="16"/>
      <c r="IAJ44" s="16"/>
      <c r="IAK44" s="16"/>
      <c r="IAL44" s="16"/>
      <c r="IAM44" s="16"/>
      <c r="IAN44" s="16"/>
      <c r="IAO44" s="16"/>
      <c r="IAP44" s="16"/>
      <c r="IAQ44" s="16"/>
      <c r="IAR44" s="16"/>
      <c r="IAS44" s="16"/>
      <c r="IAT44" s="16"/>
      <c r="IAU44" s="16"/>
      <c r="IAV44" s="16"/>
      <c r="IAW44" s="16"/>
      <c r="IAX44" s="16"/>
      <c r="IAY44" s="16"/>
      <c r="IAZ44" s="16"/>
      <c r="IBA44" s="16"/>
      <c r="IBB44" s="16"/>
      <c r="IBC44" s="16"/>
      <c r="IBD44" s="16"/>
      <c r="IBE44" s="16"/>
      <c r="IBF44" s="16"/>
      <c r="IBG44" s="16"/>
      <c r="IBH44" s="16"/>
      <c r="IBI44" s="16"/>
      <c r="IBJ44" s="16"/>
      <c r="IBK44" s="16"/>
      <c r="IBL44" s="16"/>
      <c r="IBM44" s="16"/>
      <c r="IBN44" s="16"/>
      <c r="IBO44" s="16"/>
      <c r="IBP44" s="16"/>
      <c r="IBQ44" s="16"/>
      <c r="IBR44" s="16"/>
      <c r="IBS44" s="16"/>
      <c r="IBT44" s="16"/>
      <c r="IBU44" s="16"/>
      <c r="IBV44" s="16"/>
      <c r="IBW44" s="16"/>
      <c r="IBX44" s="16"/>
      <c r="IBY44" s="16"/>
      <c r="IBZ44" s="16"/>
      <c r="ICA44" s="16"/>
      <c r="ICB44" s="16"/>
      <c r="ICC44" s="16"/>
      <c r="ICD44" s="16"/>
      <c r="ICE44" s="16"/>
      <c r="ICF44" s="16"/>
      <c r="ICG44" s="16"/>
      <c r="ICH44" s="16"/>
      <c r="ICI44" s="16"/>
      <c r="ICJ44" s="16"/>
      <c r="ICK44" s="16"/>
      <c r="ICL44" s="16"/>
      <c r="ICM44" s="16"/>
      <c r="ICN44" s="16"/>
      <c r="ICO44" s="16"/>
      <c r="ICP44" s="16"/>
      <c r="ICQ44" s="16"/>
      <c r="ICR44" s="16"/>
      <c r="ICS44" s="16"/>
      <c r="ICT44" s="16"/>
      <c r="ICU44" s="16"/>
      <c r="ICV44" s="16"/>
      <c r="ICW44" s="16"/>
      <c r="ICX44" s="16"/>
      <c r="ICY44" s="16"/>
      <c r="ICZ44" s="16"/>
      <c r="IDA44" s="16"/>
      <c r="IDB44" s="16"/>
      <c r="IDC44" s="16"/>
      <c r="IDD44" s="16"/>
      <c r="IDE44" s="16"/>
      <c r="IDF44" s="16"/>
      <c r="IDG44" s="16"/>
      <c r="IDH44" s="16"/>
      <c r="IDI44" s="16"/>
      <c r="IDJ44" s="16"/>
      <c r="IDK44" s="16"/>
      <c r="IDL44" s="16"/>
      <c r="IDM44" s="16"/>
      <c r="IDN44" s="16"/>
      <c r="IDO44" s="16"/>
      <c r="IDP44" s="16"/>
      <c r="IDQ44" s="16"/>
      <c r="IDR44" s="16"/>
      <c r="IDS44" s="16"/>
      <c r="IDT44" s="16"/>
      <c r="IDU44" s="16"/>
      <c r="IDV44" s="16"/>
      <c r="IDW44" s="16"/>
      <c r="IDX44" s="16"/>
      <c r="IDY44" s="16"/>
      <c r="IDZ44" s="16"/>
      <c r="IEA44" s="16"/>
      <c r="IEB44" s="16"/>
      <c r="IEC44" s="16"/>
      <c r="IED44" s="16"/>
      <c r="IEE44" s="16"/>
      <c r="IEF44" s="16"/>
      <c r="IEG44" s="16"/>
      <c r="IEH44" s="16"/>
      <c r="IEI44" s="16"/>
      <c r="IEJ44" s="16"/>
      <c r="IEK44" s="16"/>
      <c r="IEL44" s="16"/>
      <c r="IEM44" s="16"/>
      <c r="IEN44" s="16"/>
      <c r="IEO44" s="16"/>
      <c r="IEP44" s="16"/>
      <c r="IEQ44" s="16"/>
      <c r="IER44" s="16"/>
      <c r="IES44" s="16"/>
      <c r="IET44" s="16"/>
      <c r="IEU44" s="16"/>
      <c r="IEV44" s="16"/>
      <c r="IEW44" s="16"/>
      <c r="IEX44" s="16"/>
      <c r="IEY44" s="16"/>
      <c r="IEZ44" s="16"/>
      <c r="IFA44" s="16"/>
      <c r="IFB44" s="16"/>
      <c r="IFC44" s="16"/>
      <c r="IFD44" s="16"/>
      <c r="IFE44" s="16"/>
      <c r="IFF44" s="16"/>
      <c r="IFG44" s="16"/>
      <c r="IFH44" s="16"/>
      <c r="IFI44" s="16"/>
      <c r="IFJ44" s="16"/>
      <c r="IFK44" s="16"/>
      <c r="IFL44" s="16"/>
      <c r="IFM44" s="16"/>
      <c r="IFN44" s="16"/>
      <c r="IFO44" s="16"/>
      <c r="IFP44" s="16"/>
      <c r="IFQ44" s="16"/>
      <c r="IFR44" s="16"/>
      <c r="IFS44" s="16"/>
      <c r="IFT44" s="16"/>
      <c r="IFU44" s="16"/>
      <c r="IFV44" s="16"/>
      <c r="IFW44" s="16"/>
      <c r="IFX44" s="16"/>
      <c r="IFY44" s="16"/>
      <c r="IFZ44" s="16"/>
      <c r="IGA44" s="16"/>
      <c r="IGB44" s="16"/>
      <c r="IGC44" s="16"/>
      <c r="IGD44" s="16"/>
      <c r="IGE44" s="16"/>
      <c r="IGF44" s="16"/>
      <c r="IGG44" s="16"/>
      <c r="IGH44" s="16"/>
      <c r="IGI44" s="16"/>
      <c r="IGJ44" s="16"/>
      <c r="IGK44" s="16"/>
      <c r="IGL44" s="16"/>
      <c r="IGM44" s="16"/>
      <c r="IGN44" s="16"/>
      <c r="IGO44" s="16"/>
      <c r="IGP44" s="16"/>
      <c r="IGQ44" s="16"/>
      <c r="IGR44" s="16"/>
      <c r="IGS44" s="16"/>
      <c r="IGT44" s="16"/>
      <c r="IGU44" s="16"/>
      <c r="IGV44" s="16"/>
      <c r="IGW44" s="16"/>
      <c r="IGX44" s="16"/>
      <c r="IGY44" s="16"/>
      <c r="IGZ44" s="16"/>
      <c r="IHA44" s="16"/>
      <c r="IHB44" s="16"/>
      <c r="IHC44" s="16"/>
      <c r="IHD44" s="16"/>
      <c r="IHE44" s="16"/>
      <c r="IHF44" s="16"/>
      <c r="IHG44" s="16"/>
      <c r="IHH44" s="16"/>
      <c r="IHI44" s="16"/>
      <c r="IHJ44" s="16"/>
      <c r="IHK44" s="16"/>
      <c r="IHL44" s="16"/>
      <c r="IHM44" s="16"/>
      <c r="IHN44" s="16"/>
      <c r="IHO44" s="16"/>
      <c r="IHP44" s="16"/>
      <c r="IHQ44" s="16"/>
      <c r="IHR44" s="16"/>
      <c r="IHS44" s="16"/>
      <c r="IHT44" s="16"/>
      <c r="IHU44" s="16"/>
      <c r="IHV44" s="16"/>
      <c r="IHW44" s="16"/>
      <c r="IHX44" s="16"/>
      <c r="IHY44" s="16"/>
      <c r="IHZ44" s="16"/>
      <c r="IIA44" s="16"/>
      <c r="IIB44" s="16"/>
      <c r="IIC44" s="16"/>
      <c r="IID44" s="16"/>
      <c r="IIE44" s="16"/>
      <c r="IIF44" s="16"/>
      <c r="IIG44" s="16"/>
      <c r="IIH44" s="16"/>
      <c r="III44" s="16"/>
      <c r="IIJ44" s="16"/>
      <c r="IIK44" s="16"/>
      <c r="IIL44" s="16"/>
      <c r="IIM44" s="16"/>
      <c r="IIN44" s="16"/>
      <c r="IIO44" s="16"/>
      <c r="IIP44" s="16"/>
      <c r="IIQ44" s="16"/>
      <c r="IIR44" s="16"/>
      <c r="IIS44" s="16"/>
      <c r="IIT44" s="16"/>
      <c r="IIU44" s="16"/>
      <c r="IIV44" s="16"/>
      <c r="IIW44" s="16"/>
      <c r="IIX44" s="16"/>
      <c r="IIY44" s="16"/>
      <c r="IIZ44" s="16"/>
      <c r="IJA44" s="16"/>
      <c r="IJB44" s="16"/>
      <c r="IJC44" s="16"/>
      <c r="IJD44" s="16"/>
      <c r="IJE44" s="16"/>
      <c r="IJF44" s="16"/>
      <c r="IJG44" s="16"/>
      <c r="IJH44" s="16"/>
      <c r="IJI44" s="16"/>
      <c r="IJJ44" s="16"/>
      <c r="IJK44" s="16"/>
      <c r="IJL44" s="16"/>
      <c r="IJM44" s="16"/>
      <c r="IJN44" s="16"/>
      <c r="IJO44" s="16"/>
      <c r="IJP44" s="16"/>
      <c r="IJQ44" s="16"/>
      <c r="IJR44" s="16"/>
      <c r="IJS44" s="16"/>
      <c r="IJT44" s="16"/>
      <c r="IJU44" s="16"/>
      <c r="IJV44" s="16"/>
      <c r="IJW44" s="16"/>
      <c r="IJX44" s="16"/>
      <c r="IJY44" s="16"/>
      <c r="IJZ44" s="16"/>
      <c r="IKA44" s="16"/>
      <c r="IKB44" s="16"/>
      <c r="IKC44" s="16"/>
      <c r="IKD44" s="16"/>
      <c r="IKE44" s="16"/>
      <c r="IKF44" s="16"/>
      <c r="IKG44" s="16"/>
      <c r="IKH44" s="16"/>
      <c r="IKI44" s="16"/>
      <c r="IKJ44" s="16"/>
      <c r="IKK44" s="16"/>
      <c r="IKL44" s="16"/>
      <c r="IKM44" s="16"/>
      <c r="IKN44" s="16"/>
      <c r="IKO44" s="16"/>
      <c r="IKP44" s="16"/>
      <c r="IKQ44" s="16"/>
      <c r="IKR44" s="16"/>
      <c r="IKS44" s="16"/>
      <c r="IKT44" s="16"/>
      <c r="IKU44" s="16"/>
      <c r="IKV44" s="16"/>
      <c r="IKW44" s="16"/>
      <c r="IKX44" s="16"/>
      <c r="IKY44" s="16"/>
      <c r="IKZ44" s="16"/>
      <c r="ILA44" s="16"/>
      <c r="ILB44" s="16"/>
      <c r="ILC44" s="16"/>
      <c r="ILD44" s="16"/>
      <c r="ILE44" s="16"/>
      <c r="ILF44" s="16"/>
      <c r="ILG44" s="16"/>
      <c r="ILH44" s="16"/>
      <c r="ILI44" s="16"/>
      <c r="ILJ44" s="16"/>
      <c r="ILK44" s="16"/>
      <c r="ILL44" s="16"/>
      <c r="ILM44" s="16"/>
      <c r="ILN44" s="16"/>
      <c r="ILO44" s="16"/>
      <c r="ILP44" s="16"/>
      <c r="ILQ44" s="16"/>
      <c r="ILR44" s="16"/>
      <c r="ILS44" s="16"/>
      <c r="ILT44" s="16"/>
      <c r="ILU44" s="16"/>
      <c r="ILV44" s="16"/>
      <c r="ILW44" s="16"/>
      <c r="ILX44" s="16"/>
      <c r="ILY44" s="16"/>
      <c r="ILZ44" s="16"/>
      <c r="IMA44" s="16"/>
      <c r="IMB44" s="16"/>
      <c r="IMC44" s="16"/>
      <c r="IMD44" s="16"/>
      <c r="IME44" s="16"/>
      <c r="IMF44" s="16"/>
      <c r="IMG44" s="16"/>
      <c r="IMH44" s="16"/>
      <c r="IMI44" s="16"/>
      <c r="IMJ44" s="16"/>
      <c r="IMK44" s="16"/>
      <c r="IML44" s="16"/>
      <c r="IMM44" s="16"/>
      <c r="IMN44" s="16"/>
      <c r="IMO44" s="16"/>
      <c r="IMP44" s="16"/>
      <c r="IMQ44" s="16"/>
      <c r="IMR44" s="16"/>
      <c r="IMS44" s="16"/>
      <c r="IMT44" s="16"/>
      <c r="IMU44" s="16"/>
      <c r="IMV44" s="16"/>
      <c r="IMW44" s="16"/>
      <c r="IMX44" s="16"/>
      <c r="IMY44" s="16"/>
      <c r="IMZ44" s="16"/>
      <c r="INA44" s="16"/>
      <c r="INB44" s="16"/>
      <c r="INC44" s="16"/>
      <c r="IND44" s="16"/>
      <c r="INE44" s="16"/>
      <c r="INF44" s="16"/>
      <c r="ING44" s="16"/>
      <c r="INH44" s="16"/>
      <c r="INI44" s="16"/>
      <c r="INJ44" s="16"/>
      <c r="INK44" s="16"/>
      <c r="INL44" s="16"/>
      <c r="INM44" s="16"/>
      <c r="INN44" s="16"/>
      <c r="INO44" s="16"/>
      <c r="INP44" s="16"/>
      <c r="INQ44" s="16"/>
      <c r="INR44" s="16"/>
      <c r="INS44" s="16"/>
      <c r="INT44" s="16"/>
      <c r="INU44" s="16"/>
      <c r="INV44" s="16"/>
      <c r="INW44" s="16"/>
      <c r="INX44" s="16"/>
      <c r="INY44" s="16"/>
      <c r="INZ44" s="16"/>
      <c r="IOA44" s="16"/>
      <c r="IOB44" s="16"/>
      <c r="IOC44" s="16"/>
      <c r="IOD44" s="16"/>
      <c r="IOE44" s="16"/>
      <c r="IOF44" s="16"/>
      <c r="IOG44" s="16"/>
      <c r="IOH44" s="16"/>
      <c r="IOI44" s="16"/>
      <c r="IOJ44" s="16"/>
      <c r="IOK44" s="16"/>
      <c r="IOL44" s="16"/>
      <c r="IOM44" s="16"/>
      <c r="ION44" s="16"/>
      <c r="IOO44" s="16"/>
      <c r="IOP44" s="16"/>
      <c r="IOQ44" s="16"/>
      <c r="IOR44" s="16"/>
      <c r="IOS44" s="16"/>
      <c r="IOT44" s="16"/>
      <c r="IOU44" s="16"/>
      <c r="IOV44" s="16"/>
      <c r="IOW44" s="16"/>
      <c r="IOX44" s="16"/>
      <c r="IOY44" s="16"/>
      <c r="IOZ44" s="16"/>
      <c r="IPA44" s="16"/>
      <c r="IPB44" s="16"/>
      <c r="IPC44" s="16"/>
      <c r="IPD44" s="16"/>
      <c r="IPE44" s="16"/>
      <c r="IPF44" s="16"/>
      <c r="IPG44" s="16"/>
      <c r="IPH44" s="16"/>
      <c r="IPI44" s="16"/>
      <c r="IPJ44" s="16"/>
      <c r="IPK44" s="16"/>
      <c r="IPL44" s="16"/>
      <c r="IPM44" s="16"/>
      <c r="IPN44" s="16"/>
      <c r="IPO44" s="16"/>
      <c r="IPP44" s="16"/>
      <c r="IPQ44" s="16"/>
      <c r="IPR44" s="16"/>
      <c r="IPS44" s="16"/>
      <c r="IPT44" s="16"/>
      <c r="IPU44" s="16"/>
      <c r="IPV44" s="16"/>
      <c r="IPW44" s="16"/>
      <c r="IPX44" s="16"/>
      <c r="IPY44" s="16"/>
      <c r="IPZ44" s="16"/>
      <c r="IQA44" s="16"/>
      <c r="IQB44" s="16"/>
      <c r="IQC44" s="16"/>
      <c r="IQD44" s="16"/>
      <c r="IQE44" s="16"/>
      <c r="IQF44" s="16"/>
      <c r="IQG44" s="16"/>
      <c r="IQH44" s="16"/>
      <c r="IQI44" s="16"/>
      <c r="IQJ44" s="16"/>
      <c r="IQK44" s="16"/>
      <c r="IQL44" s="16"/>
      <c r="IQM44" s="16"/>
      <c r="IQN44" s="16"/>
      <c r="IQO44" s="16"/>
      <c r="IQP44" s="16"/>
      <c r="IQQ44" s="16"/>
      <c r="IQR44" s="16"/>
      <c r="IQS44" s="16"/>
      <c r="IQT44" s="16"/>
      <c r="IQU44" s="16"/>
      <c r="IQV44" s="16"/>
      <c r="IQW44" s="16"/>
      <c r="IQX44" s="16"/>
      <c r="IQY44" s="16"/>
      <c r="IQZ44" s="16"/>
      <c r="IRA44" s="16"/>
      <c r="IRB44" s="16"/>
      <c r="IRC44" s="16"/>
      <c r="IRD44" s="16"/>
      <c r="IRE44" s="16"/>
      <c r="IRF44" s="16"/>
      <c r="IRG44" s="16"/>
      <c r="IRH44" s="16"/>
      <c r="IRI44" s="16"/>
      <c r="IRJ44" s="16"/>
      <c r="IRK44" s="16"/>
      <c r="IRL44" s="16"/>
      <c r="IRM44" s="16"/>
      <c r="IRN44" s="16"/>
      <c r="IRO44" s="16"/>
      <c r="IRP44" s="16"/>
      <c r="IRQ44" s="16"/>
      <c r="IRR44" s="16"/>
      <c r="IRS44" s="16"/>
      <c r="IRT44" s="16"/>
      <c r="IRU44" s="16"/>
      <c r="IRV44" s="16"/>
      <c r="IRW44" s="16"/>
      <c r="IRX44" s="16"/>
      <c r="IRY44" s="16"/>
      <c r="IRZ44" s="16"/>
      <c r="ISA44" s="16"/>
      <c r="ISB44" s="16"/>
      <c r="ISC44" s="16"/>
      <c r="ISD44" s="16"/>
      <c r="ISE44" s="16"/>
      <c r="ISF44" s="16"/>
      <c r="ISG44" s="16"/>
      <c r="ISH44" s="16"/>
      <c r="ISI44" s="16"/>
      <c r="ISJ44" s="16"/>
      <c r="ISK44" s="16"/>
      <c r="ISL44" s="16"/>
      <c r="ISM44" s="16"/>
      <c r="ISN44" s="16"/>
      <c r="ISO44" s="16"/>
      <c r="ISP44" s="16"/>
      <c r="ISQ44" s="16"/>
      <c r="ISR44" s="16"/>
      <c r="ISS44" s="16"/>
      <c r="IST44" s="16"/>
      <c r="ISU44" s="16"/>
      <c r="ISV44" s="16"/>
      <c r="ISW44" s="16"/>
      <c r="ISX44" s="16"/>
      <c r="ISY44" s="16"/>
      <c r="ISZ44" s="16"/>
      <c r="ITA44" s="16"/>
      <c r="ITB44" s="16"/>
      <c r="ITC44" s="16"/>
      <c r="ITD44" s="16"/>
      <c r="ITE44" s="16"/>
      <c r="ITF44" s="16"/>
      <c r="ITG44" s="16"/>
      <c r="ITH44" s="16"/>
      <c r="ITI44" s="16"/>
      <c r="ITJ44" s="16"/>
      <c r="ITK44" s="16"/>
      <c r="ITL44" s="16"/>
      <c r="ITM44" s="16"/>
      <c r="ITN44" s="16"/>
      <c r="ITO44" s="16"/>
      <c r="ITP44" s="16"/>
      <c r="ITQ44" s="16"/>
      <c r="ITR44" s="16"/>
      <c r="ITS44" s="16"/>
      <c r="ITT44" s="16"/>
      <c r="ITU44" s="16"/>
      <c r="ITV44" s="16"/>
      <c r="ITW44" s="16"/>
      <c r="ITX44" s="16"/>
      <c r="ITY44" s="16"/>
      <c r="ITZ44" s="16"/>
      <c r="IUA44" s="16"/>
      <c r="IUB44" s="16"/>
      <c r="IUC44" s="16"/>
      <c r="IUD44" s="16"/>
      <c r="IUE44" s="16"/>
      <c r="IUF44" s="16"/>
      <c r="IUG44" s="16"/>
      <c r="IUH44" s="16"/>
      <c r="IUI44" s="16"/>
      <c r="IUJ44" s="16"/>
      <c r="IUK44" s="16"/>
      <c r="IUL44" s="16"/>
      <c r="IUM44" s="16"/>
      <c r="IUN44" s="16"/>
      <c r="IUO44" s="16"/>
      <c r="IUP44" s="16"/>
      <c r="IUQ44" s="16"/>
      <c r="IUR44" s="16"/>
      <c r="IUS44" s="16"/>
      <c r="IUT44" s="16"/>
      <c r="IUU44" s="16"/>
      <c r="IUV44" s="16"/>
      <c r="IUW44" s="16"/>
      <c r="IUX44" s="16"/>
      <c r="IUY44" s="16"/>
      <c r="IUZ44" s="16"/>
      <c r="IVA44" s="16"/>
      <c r="IVB44" s="16"/>
      <c r="IVC44" s="16"/>
      <c r="IVD44" s="16"/>
      <c r="IVE44" s="16"/>
      <c r="IVF44" s="16"/>
      <c r="IVG44" s="16"/>
      <c r="IVH44" s="16"/>
      <c r="IVI44" s="16"/>
      <c r="IVJ44" s="16"/>
      <c r="IVK44" s="16"/>
      <c r="IVL44" s="16"/>
      <c r="IVM44" s="16"/>
      <c r="IVN44" s="16"/>
      <c r="IVO44" s="16"/>
      <c r="IVP44" s="16"/>
      <c r="IVQ44" s="16"/>
      <c r="IVR44" s="16"/>
      <c r="IVS44" s="16"/>
      <c r="IVT44" s="16"/>
      <c r="IVU44" s="16"/>
      <c r="IVV44" s="16"/>
      <c r="IVW44" s="16"/>
      <c r="IVX44" s="16"/>
      <c r="IVY44" s="16"/>
      <c r="IVZ44" s="16"/>
      <c r="IWA44" s="16"/>
      <c r="IWB44" s="16"/>
      <c r="IWC44" s="16"/>
      <c r="IWD44" s="16"/>
      <c r="IWE44" s="16"/>
      <c r="IWF44" s="16"/>
      <c r="IWG44" s="16"/>
      <c r="IWH44" s="16"/>
      <c r="IWI44" s="16"/>
      <c r="IWJ44" s="16"/>
      <c r="IWK44" s="16"/>
      <c r="IWL44" s="16"/>
      <c r="IWM44" s="16"/>
      <c r="IWN44" s="16"/>
      <c r="IWO44" s="16"/>
      <c r="IWP44" s="16"/>
      <c r="IWQ44" s="16"/>
      <c r="IWR44" s="16"/>
      <c r="IWS44" s="16"/>
      <c r="IWT44" s="16"/>
      <c r="IWU44" s="16"/>
      <c r="IWV44" s="16"/>
      <c r="IWW44" s="16"/>
      <c r="IWX44" s="16"/>
      <c r="IWY44" s="16"/>
      <c r="IWZ44" s="16"/>
      <c r="IXA44" s="16"/>
      <c r="IXB44" s="16"/>
      <c r="IXC44" s="16"/>
      <c r="IXD44" s="16"/>
      <c r="IXE44" s="16"/>
      <c r="IXF44" s="16"/>
      <c r="IXG44" s="16"/>
      <c r="IXH44" s="16"/>
      <c r="IXI44" s="16"/>
      <c r="IXJ44" s="16"/>
      <c r="IXK44" s="16"/>
      <c r="IXL44" s="16"/>
      <c r="IXM44" s="16"/>
      <c r="IXN44" s="16"/>
      <c r="IXO44" s="16"/>
      <c r="IXP44" s="16"/>
      <c r="IXQ44" s="16"/>
      <c r="IXR44" s="16"/>
      <c r="IXS44" s="16"/>
      <c r="IXT44" s="16"/>
      <c r="IXU44" s="16"/>
      <c r="IXV44" s="16"/>
      <c r="IXW44" s="16"/>
      <c r="IXX44" s="16"/>
      <c r="IXY44" s="16"/>
      <c r="IXZ44" s="16"/>
      <c r="IYA44" s="16"/>
      <c r="IYB44" s="16"/>
      <c r="IYC44" s="16"/>
      <c r="IYD44" s="16"/>
      <c r="IYE44" s="16"/>
      <c r="IYF44" s="16"/>
      <c r="IYG44" s="16"/>
      <c r="IYH44" s="16"/>
      <c r="IYI44" s="16"/>
      <c r="IYJ44" s="16"/>
      <c r="IYK44" s="16"/>
      <c r="IYL44" s="16"/>
      <c r="IYM44" s="16"/>
      <c r="IYN44" s="16"/>
      <c r="IYO44" s="16"/>
      <c r="IYP44" s="16"/>
      <c r="IYQ44" s="16"/>
      <c r="IYR44" s="16"/>
      <c r="IYS44" s="16"/>
      <c r="IYT44" s="16"/>
      <c r="IYU44" s="16"/>
      <c r="IYV44" s="16"/>
      <c r="IYW44" s="16"/>
      <c r="IYX44" s="16"/>
      <c r="IYY44" s="16"/>
      <c r="IYZ44" s="16"/>
      <c r="IZA44" s="16"/>
      <c r="IZB44" s="16"/>
      <c r="IZC44" s="16"/>
      <c r="IZD44" s="16"/>
      <c r="IZE44" s="16"/>
      <c r="IZF44" s="16"/>
      <c r="IZG44" s="16"/>
      <c r="IZH44" s="16"/>
      <c r="IZI44" s="16"/>
      <c r="IZJ44" s="16"/>
      <c r="IZK44" s="16"/>
      <c r="IZL44" s="16"/>
      <c r="IZM44" s="16"/>
      <c r="IZN44" s="16"/>
      <c r="IZO44" s="16"/>
      <c r="IZP44" s="16"/>
      <c r="IZQ44" s="16"/>
      <c r="IZR44" s="16"/>
      <c r="IZS44" s="16"/>
      <c r="IZT44" s="16"/>
      <c r="IZU44" s="16"/>
      <c r="IZV44" s="16"/>
      <c r="IZW44" s="16"/>
      <c r="IZX44" s="16"/>
      <c r="IZY44" s="16"/>
      <c r="IZZ44" s="16"/>
      <c r="JAA44" s="16"/>
      <c r="JAB44" s="16"/>
      <c r="JAC44" s="16"/>
      <c r="JAD44" s="16"/>
      <c r="JAE44" s="16"/>
      <c r="JAF44" s="16"/>
      <c r="JAG44" s="16"/>
      <c r="JAH44" s="16"/>
      <c r="JAI44" s="16"/>
      <c r="JAJ44" s="16"/>
      <c r="JAK44" s="16"/>
      <c r="JAL44" s="16"/>
      <c r="JAM44" s="16"/>
      <c r="JAN44" s="16"/>
      <c r="JAO44" s="16"/>
      <c r="JAP44" s="16"/>
      <c r="JAQ44" s="16"/>
      <c r="JAR44" s="16"/>
      <c r="JAS44" s="16"/>
      <c r="JAT44" s="16"/>
      <c r="JAU44" s="16"/>
      <c r="JAV44" s="16"/>
      <c r="JAW44" s="16"/>
      <c r="JAX44" s="16"/>
      <c r="JAY44" s="16"/>
      <c r="JAZ44" s="16"/>
      <c r="JBA44" s="16"/>
      <c r="JBB44" s="16"/>
      <c r="JBC44" s="16"/>
      <c r="JBD44" s="16"/>
      <c r="JBE44" s="16"/>
      <c r="JBF44" s="16"/>
      <c r="JBG44" s="16"/>
      <c r="JBH44" s="16"/>
      <c r="JBI44" s="16"/>
      <c r="JBJ44" s="16"/>
      <c r="JBK44" s="16"/>
      <c r="JBL44" s="16"/>
      <c r="JBM44" s="16"/>
      <c r="JBN44" s="16"/>
      <c r="JBO44" s="16"/>
      <c r="JBP44" s="16"/>
      <c r="JBQ44" s="16"/>
      <c r="JBR44" s="16"/>
      <c r="JBS44" s="16"/>
      <c r="JBT44" s="16"/>
      <c r="JBU44" s="16"/>
      <c r="JBV44" s="16"/>
      <c r="JBW44" s="16"/>
      <c r="JBX44" s="16"/>
      <c r="JBY44" s="16"/>
      <c r="JBZ44" s="16"/>
      <c r="JCA44" s="16"/>
      <c r="JCB44" s="16"/>
      <c r="JCC44" s="16"/>
      <c r="JCD44" s="16"/>
      <c r="JCE44" s="16"/>
      <c r="JCF44" s="16"/>
      <c r="JCG44" s="16"/>
      <c r="JCH44" s="16"/>
      <c r="JCI44" s="16"/>
      <c r="JCJ44" s="16"/>
      <c r="JCK44" s="16"/>
      <c r="JCL44" s="16"/>
      <c r="JCM44" s="16"/>
      <c r="JCN44" s="16"/>
      <c r="JCO44" s="16"/>
      <c r="JCP44" s="16"/>
      <c r="JCQ44" s="16"/>
      <c r="JCR44" s="16"/>
      <c r="JCS44" s="16"/>
      <c r="JCT44" s="16"/>
      <c r="JCU44" s="16"/>
      <c r="JCV44" s="16"/>
      <c r="JCW44" s="16"/>
      <c r="JCX44" s="16"/>
      <c r="JCY44" s="16"/>
      <c r="JCZ44" s="16"/>
      <c r="JDA44" s="16"/>
      <c r="JDB44" s="16"/>
      <c r="JDC44" s="16"/>
      <c r="JDD44" s="16"/>
      <c r="JDE44" s="16"/>
      <c r="JDF44" s="16"/>
      <c r="JDG44" s="16"/>
      <c r="JDH44" s="16"/>
      <c r="JDI44" s="16"/>
      <c r="JDJ44" s="16"/>
      <c r="JDK44" s="16"/>
      <c r="JDL44" s="16"/>
      <c r="JDM44" s="16"/>
      <c r="JDN44" s="16"/>
      <c r="JDO44" s="16"/>
      <c r="JDP44" s="16"/>
      <c r="JDQ44" s="16"/>
      <c r="JDR44" s="16"/>
      <c r="JDS44" s="16"/>
      <c r="JDT44" s="16"/>
      <c r="JDU44" s="16"/>
      <c r="JDV44" s="16"/>
      <c r="JDW44" s="16"/>
      <c r="JDX44" s="16"/>
      <c r="JDY44" s="16"/>
      <c r="JDZ44" s="16"/>
      <c r="JEA44" s="16"/>
      <c r="JEB44" s="16"/>
      <c r="JEC44" s="16"/>
      <c r="JED44" s="16"/>
      <c r="JEE44" s="16"/>
      <c r="JEF44" s="16"/>
      <c r="JEG44" s="16"/>
      <c r="JEH44" s="16"/>
      <c r="JEI44" s="16"/>
      <c r="JEJ44" s="16"/>
      <c r="JEK44" s="16"/>
      <c r="JEL44" s="16"/>
      <c r="JEM44" s="16"/>
      <c r="JEN44" s="16"/>
      <c r="JEO44" s="16"/>
      <c r="JEP44" s="16"/>
      <c r="JEQ44" s="16"/>
      <c r="JER44" s="16"/>
      <c r="JES44" s="16"/>
      <c r="JET44" s="16"/>
      <c r="JEU44" s="16"/>
      <c r="JEV44" s="16"/>
      <c r="JEW44" s="16"/>
      <c r="JEX44" s="16"/>
      <c r="JEY44" s="16"/>
      <c r="JEZ44" s="16"/>
      <c r="JFA44" s="16"/>
      <c r="JFB44" s="16"/>
      <c r="JFC44" s="16"/>
      <c r="JFD44" s="16"/>
      <c r="JFE44" s="16"/>
      <c r="JFF44" s="16"/>
      <c r="JFG44" s="16"/>
      <c r="JFH44" s="16"/>
      <c r="JFI44" s="16"/>
      <c r="JFJ44" s="16"/>
      <c r="JFK44" s="16"/>
      <c r="JFL44" s="16"/>
      <c r="JFM44" s="16"/>
      <c r="JFN44" s="16"/>
      <c r="JFO44" s="16"/>
      <c r="JFP44" s="16"/>
      <c r="JFQ44" s="16"/>
      <c r="JFR44" s="16"/>
      <c r="JFS44" s="16"/>
      <c r="JFT44" s="16"/>
      <c r="JFU44" s="16"/>
      <c r="JFV44" s="16"/>
      <c r="JFW44" s="16"/>
      <c r="JFX44" s="16"/>
      <c r="JFY44" s="16"/>
      <c r="JFZ44" s="16"/>
      <c r="JGA44" s="16"/>
      <c r="JGB44" s="16"/>
      <c r="JGC44" s="16"/>
      <c r="JGD44" s="16"/>
      <c r="JGE44" s="16"/>
      <c r="JGF44" s="16"/>
      <c r="JGG44" s="16"/>
      <c r="JGH44" s="16"/>
      <c r="JGI44" s="16"/>
      <c r="JGJ44" s="16"/>
      <c r="JGK44" s="16"/>
      <c r="JGL44" s="16"/>
      <c r="JGM44" s="16"/>
      <c r="JGN44" s="16"/>
      <c r="JGO44" s="16"/>
      <c r="JGP44" s="16"/>
      <c r="JGQ44" s="16"/>
      <c r="JGR44" s="16"/>
      <c r="JGS44" s="16"/>
      <c r="JGT44" s="16"/>
      <c r="JGU44" s="16"/>
      <c r="JGV44" s="16"/>
      <c r="JGW44" s="16"/>
      <c r="JGX44" s="16"/>
      <c r="JGY44" s="16"/>
      <c r="JGZ44" s="16"/>
      <c r="JHA44" s="16"/>
      <c r="JHB44" s="16"/>
      <c r="JHC44" s="16"/>
      <c r="JHD44" s="16"/>
      <c r="JHE44" s="16"/>
      <c r="JHF44" s="16"/>
      <c r="JHG44" s="16"/>
      <c r="JHH44" s="16"/>
      <c r="JHI44" s="16"/>
      <c r="JHJ44" s="16"/>
      <c r="JHK44" s="16"/>
      <c r="JHL44" s="16"/>
      <c r="JHM44" s="16"/>
      <c r="JHN44" s="16"/>
      <c r="JHO44" s="16"/>
      <c r="JHP44" s="16"/>
      <c r="JHQ44" s="16"/>
      <c r="JHR44" s="16"/>
      <c r="JHS44" s="16"/>
      <c r="JHT44" s="16"/>
      <c r="JHU44" s="16"/>
      <c r="JHV44" s="16"/>
      <c r="JHW44" s="16"/>
      <c r="JHX44" s="16"/>
      <c r="JHY44" s="16"/>
      <c r="JHZ44" s="16"/>
      <c r="JIA44" s="16"/>
      <c r="JIB44" s="16"/>
      <c r="JIC44" s="16"/>
      <c r="JID44" s="16"/>
      <c r="JIE44" s="16"/>
      <c r="JIF44" s="16"/>
      <c r="JIG44" s="16"/>
      <c r="JIH44" s="16"/>
      <c r="JII44" s="16"/>
      <c r="JIJ44" s="16"/>
      <c r="JIK44" s="16"/>
      <c r="JIL44" s="16"/>
      <c r="JIM44" s="16"/>
      <c r="JIN44" s="16"/>
      <c r="JIO44" s="16"/>
      <c r="JIP44" s="16"/>
      <c r="JIQ44" s="16"/>
      <c r="JIR44" s="16"/>
      <c r="JIS44" s="16"/>
      <c r="JIT44" s="16"/>
      <c r="JIU44" s="16"/>
      <c r="JIV44" s="16"/>
      <c r="JIW44" s="16"/>
      <c r="JIX44" s="16"/>
      <c r="JIY44" s="16"/>
      <c r="JIZ44" s="16"/>
      <c r="JJA44" s="16"/>
      <c r="JJB44" s="16"/>
      <c r="JJC44" s="16"/>
      <c r="JJD44" s="16"/>
      <c r="JJE44" s="16"/>
      <c r="JJF44" s="16"/>
      <c r="JJG44" s="16"/>
      <c r="JJH44" s="16"/>
      <c r="JJI44" s="16"/>
      <c r="JJJ44" s="16"/>
      <c r="JJK44" s="16"/>
      <c r="JJL44" s="16"/>
      <c r="JJM44" s="16"/>
      <c r="JJN44" s="16"/>
      <c r="JJO44" s="16"/>
      <c r="JJP44" s="16"/>
      <c r="JJQ44" s="16"/>
      <c r="JJR44" s="16"/>
      <c r="JJS44" s="16"/>
      <c r="JJT44" s="16"/>
      <c r="JJU44" s="16"/>
      <c r="JJV44" s="16"/>
      <c r="JJW44" s="16"/>
      <c r="JJX44" s="16"/>
      <c r="JJY44" s="16"/>
      <c r="JJZ44" s="16"/>
      <c r="JKA44" s="16"/>
      <c r="JKB44" s="16"/>
      <c r="JKC44" s="16"/>
      <c r="JKD44" s="16"/>
      <c r="JKE44" s="16"/>
      <c r="JKF44" s="16"/>
      <c r="JKG44" s="16"/>
      <c r="JKH44" s="16"/>
      <c r="JKI44" s="16"/>
      <c r="JKJ44" s="16"/>
      <c r="JKK44" s="16"/>
      <c r="JKL44" s="16"/>
      <c r="JKM44" s="16"/>
      <c r="JKN44" s="16"/>
      <c r="JKO44" s="16"/>
      <c r="JKP44" s="16"/>
      <c r="JKQ44" s="16"/>
      <c r="JKR44" s="16"/>
      <c r="JKS44" s="16"/>
      <c r="JKT44" s="16"/>
      <c r="JKU44" s="16"/>
      <c r="JKV44" s="16"/>
      <c r="JKW44" s="16"/>
      <c r="JKX44" s="16"/>
      <c r="JKY44" s="16"/>
      <c r="JKZ44" s="16"/>
      <c r="JLA44" s="16"/>
      <c r="JLB44" s="16"/>
      <c r="JLC44" s="16"/>
      <c r="JLD44" s="16"/>
      <c r="JLE44" s="16"/>
      <c r="JLF44" s="16"/>
      <c r="JLG44" s="16"/>
      <c r="JLH44" s="16"/>
      <c r="JLI44" s="16"/>
      <c r="JLJ44" s="16"/>
      <c r="JLK44" s="16"/>
      <c r="JLL44" s="16"/>
      <c r="JLM44" s="16"/>
      <c r="JLN44" s="16"/>
      <c r="JLO44" s="16"/>
      <c r="JLP44" s="16"/>
      <c r="JLQ44" s="16"/>
      <c r="JLR44" s="16"/>
      <c r="JLS44" s="16"/>
      <c r="JLT44" s="16"/>
      <c r="JLU44" s="16"/>
      <c r="JLV44" s="16"/>
      <c r="JLW44" s="16"/>
      <c r="JLX44" s="16"/>
      <c r="JLY44" s="16"/>
      <c r="JLZ44" s="16"/>
      <c r="JMA44" s="16"/>
      <c r="JMB44" s="16"/>
      <c r="JMC44" s="16"/>
      <c r="JMD44" s="16"/>
      <c r="JME44" s="16"/>
      <c r="JMF44" s="16"/>
      <c r="JMG44" s="16"/>
      <c r="JMH44" s="16"/>
      <c r="JMI44" s="16"/>
      <c r="JMJ44" s="16"/>
      <c r="JMK44" s="16"/>
      <c r="JML44" s="16"/>
      <c r="JMM44" s="16"/>
      <c r="JMN44" s="16"/>
      <c r="JMO44" s="16"/>
      <c r="JMP44" s="16"/>
      <c r="JMQ44" s="16"/>
      <c r="JMR44" s="16"/>
      <c r="JMS44" s="16"/>
      <c r="JMT44" s="16"/>
      <c r="JMU44" s="16"/>
      <c r="JMV44" s="16"/>
      <c r="JMW44" s="16"/>
      <c r="JMX44" s="16"/>
      <c r="JMY44" s="16"/>
      <c r="JMZ44" s="16"/>
      <c r="JNA44" s="16"/>
      <c r="JNB44" s="16"/>
      <c r="JNC44" s="16"/>
      <c r="JND44" s="16"/>
      <c r="JNE44" s="16"/>
      <c r="JNF44" s="16"/>
      <c r="JNG44" s="16"/>
      <c r="JNH44" s="16"/>
      <c r="JNI44" s="16"/>
      <c r="JNJ44" s="16"/>
      <c r="JNK44" s="16"/>
      <c r="JNL44" s="16"/>
      <c r="JNM44" s="16"/>
      <c r="JNN44" s="16"/>
      <c r="JNO44" s="16"/>
      <c r="JNP44" s="16"/>
      <c r="JNQ44" s="16"/>
      <c r="JNR44" s="16"/>
      <c r="JNS44" s="16"/>
      <c r="JNT44" s="16"/>
      <c r="JNU44" s="16"/>
      <c r="JNV44" s="16"/>
      <c r="JNW44" s="16"/>
      <c r="JNX44" s="16"/>
      <c r="JNY44" s="16"/>
      <c r="JNZ44" s="16"/>
      <c r="JOA44" s="16"/>
      <c r="JOB44" s="16"/>
      <c r="JOC44" s="16"/>
      <c r="JOD44" s="16"/>
      <c r="JOE44" s="16"/>
      <c r="JOF44" s="16"/>
      <c r="JOG44" s="16"/>
      <c r="JOH44" s="16"/>
      <c r="JOI44" s="16"/>
      <c r="JOJ44" s="16"/>
      <c r="JOK44" s="16"/>
      <c r="JOL44" s="16"/>
      <c r="JOM44" s="16"/>
      <c r="JON44" s="16"/>
      <c r="JOO44" s="16"/>
      <c r="JOP44" s="16"/>
      <c r="JOQ44" s="16"/>
      <c r="JOR44" s="16"/>
      <c r="JOS44" s="16"/>
      <c r="JOT44" s="16"/>
      <c r="JOU44" s="16"/>
      <c r="JOV44" s="16"/>
      <c r="JOW44" s="16"/>
      <c r="JOX44" s="16"/>
      <c r="JOY44" s="16"/>
      <c r="JOZ44" s="16"/>
      <c r="JPA44" s="16"/>
      <c r="JPB44" s="16"/>
      <c r="JPC44" s="16"/>
      <c r="JPD44" s="16"/>
      <c r="JPE44" s="16"/>
      <c r="JPF44" s="16"/>
      <c r="JPG44" s="16"/>
      <c r="JPH44" s="16"/>
      <c r="JPI44" s="16"/>
      <c r="JPJ44" s="16"/>
      <c r="JPK44" s="16"/>
      <c r="JPL44" s="16"/>
      <c r="JPM44" s="16"/>
      <c r="JPN44" s="16"/>
      <c r="JPO44" s="16"/>
      <c r="JPP44" s="16"/>
      <c r="JPQ44" s="16"/>
      <c r="JPR44" s="16"/>
      <c r="JPS44" s="16"/>
      <c r="JPT44" s="16"/>
      <c r="JPU44" s="16"/>
      <c r="JPV44" s="16"/>
      <c r="JPW44" s="16"/>
      <c r="JPX44" s="16"/>
      <c r="JPY44" s="16"/>
      <c r="JPZ44" s="16"/>
      <c r="JQA44" s="16"/>
      <c r="JQB44" s="16"/>
      <c r="JQC44" s="16"/>
      <c r="JQD44" s="16"/>
      <c r="JQE44" s="16"/>
      <c r="JQF44" s="16"/>
      <c r="JQG44" s="16"/>
      <c r="JQH44" s="16"/>
      <c r="JQI44" s="16"/>
      <c r="JQJ44" s="16"/>
      <c r="JQK44" s="16"/>
      <c r="JQL44" s="16"/>
      <c r="JQM44" s="16"/>
      <c r="JQN44" s="16"/>
      <c r="JQO44" s="16"/>
      <c r="JQP44" s="16"/>
      <c r="JQQ44" s="16"/>
      <c r="JQR44" s="16"/>
      <c r="JQS44" s="16"/>
      <c r="JQT44" s="16"/>
      <c r="JQU44" s="16"/>
      <c r="JQV44" s="16"/>
      <c r="JQW44" s="16"/>
      <c r="JQX44" s="16"/>
      <c r="JQY44" s="16"/>
      <c r="JQZ44" s="16"/>
      <c r="JRA44" s="16"/>
      <c r="JRB44" s="16"/>
      <c r="JRC44" s="16"/>
      <c r="JRD44" s="16"/>
      <c r="JRE44" s="16"/>
      <c r="JRF44" s="16"/>
      <c r="JRG44" s="16"/>
      <c r="JRH44" s="16"/>
      <c r="JRI44" s="16"/>
      <c r="JRJ44" s="16"/>
      <c r="JRK44" s="16"/>
      <c r="JRL44" s="16"/>
      <c r="JRM44" s="16"/>
      <c r="JRN44" s="16"/>
      <c r="JRO44" s="16"/>
      <c r="JRP44" s="16"/>
      <c r="JRQ44" s="16"/>
      <c r="JRR44" s="16"/>
      <c r="JRS44" s="16"/>
      <c r="JRT44" s="16"/>
      <c r="JRU44" s="16"/>
      <c r="JRV44" s="16"/>
      <c r="JRW44" s="16"/>
      <c r="JRX44" s="16"/>
      <c r="JRY44" s="16"/>
      <c r="JRZ44" s="16"/>
      <c r="JSA44" s="16"/>
      <c r="JSB44" s="16"/>
      <c r="JSC44" s="16"/>
      <c r="JSD44" s="16"/>
      <c r="JSE44" s="16"/>
      <c r="JSF44" s="16"/>
      <c r="JSG44" s="16"/>
      <c r="JSH44" s="16"/>
      <c r="JSI44" s="16"/>
      <c r="JSJ44" s="16"/>
      <c r="JSK44" s="16"/>
      <c r="JSL44" s="16"/>
      <c r="JSM44" s="16"/>
      <c r="JSN44" s="16"/>
      <c r="JSO44" s="16"/>
      <c r="JSP44" s="16"/>
      <c r="JSQ44" s="16"/>
      <c r="JSR44" s="16"/>
      <c r="JSS44" s="16"/>
      <c r="JST44" s="16"/>
      <c r="JSU44" s="16"/>
      <c r="JSV44" s="16"/>
      <c r="JSW44" s="16"/>
      <c r="JSX44" s="16"/>
      <c r="JSY44" s="16"/>
      <c r="JSZ44" s="16"/>
      <c r="JTA44" s="16"/>
      <c r="JTB44" s="16"/>
      <c r="JTC44" s="16"/>
      <c r="JTD44" s="16"/>
      <c r="JTE44" s="16"/>
      <c r="JTF44" s="16"/>
      <c r="JTG44" s="16"/>
      <c r="JTH44" s="16"/>
      <c r="JTI44" s="16"/>
      <c r="JTJ44" s="16"/>
      <c r="JTK44" s="16"/>
      <c r="JTL44" s="16"/>
      <c r="JTM44" s="16"/>
      <c r="JTN44" s="16"/>
      <c r="JTO44" s="16"/>
      <c r="JTP44" s="16"/>
      <c r="JTQ44" s="16"/>
      <c r="JTR44" s="16"/>
      <c r="JTS44" s="16"/>
      <c r="JTT44" s="16"/>
      <c r="JTU44" s="16"/>
      <c r="JTV44" s="16"/>
      <c r="JTW44" s="16"/>
      <c r="JTX44" s="16"/>
      <c r="JTY44" s="16"/>
      <c r="JTZ44" s="16"/>
      <c r="JUA44" s="16"/>
      <c r="JUB44" s="16"/>
      <c r="JUC44" s="16"/>
      <c r="JUD44" s="16"/>
      <c r="JUE44" s="16"/>
      <c r="JUF44" s="16"/>
      <c r="JUG44" s="16"/>
      <c r="JUH44" s="16"/>
      <c r="JUI44" s="16"/>
      <c r="JUJ44" s="16"/>
      <c r="JUK44" s="16"/>
      <c r="JUL44" s="16"/>
      <c r="JUM44" s="16"/>
      <c r="JUN44" s="16"/>
      <c r="JUO44" s="16"/>
      <c r="JUP44" s="16"/>
      <c r="JUQ44" s="16"/>
      <c r="JUR44" s="16"/>
      <c r="JUS44" s="16"/>
      <c r="JUT44" s="16"/>
      <c r="JUU44" s="16"/>
      <c r="JUV44" s="16"/>
      <c r="JUW44" s="16"/>
      <c r="JUX44" s="16"/>
      <c r="JUY44" s="16"/>
      <c r="JUZ44" s="16"/>
      <c r="JVA44" s="16"/>
      <c r="JVB44" s="16"/>
      <c r="JVC44" s="16"/>
      <c r="JVD44" s="16"/>
      <c r="JVE44" s="16"/>
      <c r="JVF44" s="16"/>
      <c r="JVG44" s="16"/>
      <c r="JVH44" s="16"/>
      <c r="JVI44" s="16"/>
      <c r="JVJ44" s="16"/>
      <c r="JVK44" s="16"/>
      <c r="JVL44" s="16"/>
      <c r="JVM44" s="16"/>
      <c r="JVN44" s="16"/>
      <c r="JVO44" s="16"/>
      <c r="JVP44" s="16"/>
      <c r="JVQ44" s="16"/>
      <c r="JVR44" s="16"/>
      <c r="JVS44" s="16"/>
      <c r="JVT44" s="16"/>
      <c r="JVU44" s="16"/>
      <c r="JVV44" s="16"/>
      <c r="JVW44" s="16"/>
      <c r="JVX44" s="16"/>
      <c r="JVY44" s="16"/>
      <c r="JVZ44" s="16"/>
      <c r="JWA44" s="16"/>
      <c r="JWB44" s="16"/>
      <c r="JWC44" s="16"/>
      <c r="JWD44" s="16"/>
      <c r="JWE44" s="16"/>
      <c r="JWF44" s="16"/>
      <c r="JWG44" s="16"/>
      <c r="JWH44" s="16"/>
      <c r="JWI44" s="16"/>
      <c r="JWJ44" s="16"/>
      <c r="JWK44" s="16"/>
      <c r="JWL44" s="16"/>
      <c r="JWM44" s="16"/>
      <c r="JWN44" s="16"/>
      <c r="JWO44" s="16"/>
      <c r="JWP44" s="16"/>
      <c r="JWQ44" s="16"/>
      <c r="JWR44" s="16"/>
      <c r="JWS44" s="16"/>
      <c r="JWT44" s="16"/>
      <c r="JWU44" s="16"/>
      <c r="JWV44" s="16"/>
      <c r="JWW44" s="16"/>
      <c r="JWX44" s="16"/>
      <c r="JWY44" s="16"/>
      <c r="JWZ44" s="16"/>
      <c r="JXA44" s="16"/>
      <c r="JXB44" s="16"/>
      <c r="JXC44" s="16"/>
      <c r="JXD44" s="16"/>
      <c r="JXE44" s="16"/>
      <c r="JXF44" s="16"/>
      <c r="JXG44" s="16"/>
      <c r="JXH44" s="16"/>
      <c r="JXI44" s="16"/>
      <c r="JXJ44" s="16"/>
      <c r="JXK44" s="16"/>
      <c r="JXL44" s="16"/>
      <c r="JXM44" s="16"/>
      <c r="JXN44" s="16"/>
      <c r="JXO44" s="16"/>
      <c r="JXP44" s="16"/>
      <c r="JXQ44" s="16"/>
      <c r="JXR44" s="16"/>
      <c r="JXS44" s="16"/>
      <c r="JXT44" s="16"/>
      <c r="JXU44" s="16"/>
      <c r="JXV44" s="16"/>
      <c r="JXW44" s="16"/>
      <c r="JXX44" s="16"/>
      <c r="JXY44" s="16"/>
      <c r="JXZ44" s="16"/>
      <c r="JYA44" s="16"/>
      <c r="JYB44" s="16"/>
      <c r="JYC44" s="16"/>
      <c r="JYD44" s="16"/>
      <c r="JYE44" s="16"/>
      <c r="JYF44" s="16"/>
      <c r="JYG44" s="16"/>
      <c r="JYH44" s="16"/>
      <c r="JYI44" s="16"/>
      <c r="JYJ44" s="16"/>
      <c r="JYK44" s="16"/>
      <c r="JYL44" s="16"/>
      <c r="JYM44" s="16"/>
      <c r="JYN44" s="16"/>
      <c r="JYO44" s="16"/>
      <c r="JYP44" s="16"/>
      <c r="JYQ44" s="16"/>
      <c r="JYR44" s="16"/>
      <c r="JYS44" s="16"/>
      <c r="JYT44" s="16"/>
      <c r="JYU44" s="16"/>
      <c r="JYV44" s="16"/>
      <c r="JYW44" s="16"/>
      <c r="JYX44" s="16"/>
      <c r="JYY44" s="16"/>
      <c r="JYZ44" s="16"/>
      <c r="JZA44" s="16"/>
      <c r="JZB44" s="16"/>
      <c r="JZC44" s="16"/>
      <c r="JZD44" s="16"/>
      <c r="JZE44" s="16"/>
      <c r="JZF44" s="16"/>
      <c r="JZG44" s="16"/>
      <c r="JZH44" s="16"/>
      <c r="JZI44" s="16"/>
      <c r="JZJ44" s="16"/>
      <c r="JZK44" s="16"/>
      <c r="JZL44" s="16"/>
      <c r="JZM44" s="16"/>
      <c r="JZN44" s="16"/>
      <c r="JZO44" s="16"/>
      <c r="JZP44" s="16"/>
      <c r="JZQ44" s="16"/>
      <c r="JZR44" s="16"/>
      <c r="JZS44" s="16"/>
      <c r="JZT44" s="16"/>
      <c r="JZU44" s="16"/>
      <c r="JZV44" s="16"/>
      <c r="JZW44" s="16"/>
      <c r="JZX44" s="16"/>
      <c r="JZY44" s="16"/>
      <c r="JZZ44" s="16"/>
      <c r="KAA44" s="16"/>
      <c r="KAB44" s="16"/>
      <c r="KAC44" s="16"/>
      <c r="KAD44" s="16"/>
      <c r="KAE44" s="16"/>
      <c r="KAF44" s="16"/>
      <c r="KAG44" s="16"/>
      <c r="KAH44" s="16"/>
      <c r="KAI44" s="16"/>
      <c r="KAJ44" s="16"/>
      <c r="KAK44" s="16"/>
      <c r="KAL44" s="16"/>
      <c r="KAM44" s="16"/>
      <c r="KAN44" s="16"/>
      <c r="KAO44" s="16"/>
      <c r="KAP44" s="16"/>
      <c r="KAQ44" s="16"/>
      <c r="KAR44" s="16"/>
      <c r="KAS44" s="16"/>
      <c r="KAT44" s="16"/>
      <c r="KAU44" s="16"/>
      <c r="KAV44" s="16"/>
      <c r="KAW44" s="16"/>
      <c r="KAX44" s="16"/>
      <c r="KAY44" s="16"/>
      <c r="KAZ44" s="16"/>
      <c r="KBA44" s="16"/>
      <c r="KBB44" s="16"/>
      <c r="KBC44" s="16"/>
      <c r="KBD44" s="16"/>
      <c r="KBE44" s="16"/>
      <c r="KBF44" s="16"/>
      <c r="KBG44" s="16"/>
      <c r="KBH44" s="16"/>
      <c r="KBI44" s="16"/>
      <c r="KBJ44" s="16"/>
      <c r="KBK44" s="16"/>
      <c r="KBL44" s="16"/>
      <c r="KBM44" s="16"/>
      <c r="KBN44" s="16"/>
      <c r="KBO44" s="16"/>
      <c r="KBP44" s="16"/>
      <c r="KBQ44" s="16"/>
      <c r="KBR44" s="16"/>
      <c r="KBS44" s="16"/>
      <c r="KBT44" s="16"/>
      <c r="KBU44" s="16"/>
      <c r="KBV44" s="16"/>
      <c r="KBW44" s="16"/>
      <c r="KBX44" s="16"/>
      <c r="KBY44" s="16"/>
      <c r="KBZ44" s="16"/>
      <c r="KCA44" s="16"/>
      <c r="KCB44" s="16"/>
      <c r="KCC44" s="16"/>
      <c r="KCD44" s="16"/>
      <c r="KCE44" s="16"/>
      <c r="KCF44" s="16"/>
      <c r="KCG44" s="16"/>
      <c r="KCH44" s="16"/>
      <c r="KCI44" s="16"/>
      <c r="KCJ44" s="16"/>
      <c r="KCK44" s="16"/>
      <c r="KCL44" s="16"/>
      <c r="KCM44" s="16"/>
      <c r="KCN44" s="16"/>
      <c r="KCO44" s="16"/>
      <c r="KCP44" s="16"/>
      <c r="KCQ44" s="16"/>
      <c r="KCR44" s="16"/>
      <c r="KCS44" s="16"/>
      <c r="KCT44" s="16"/>
      <c r="KCU44" s="16"/>
      <c r="KCV44" s="16"/>
      <c r="KCW44" s="16"/>
      <c r="KCX44" s="16"/>
      <c r="KCY44" s="16"/>
      <c r="KCZ44" s="16"/>
      <c r="KDA44" s="16"/>
      <c r="KDB44" s="16"/>
      <c r="KDC44" s="16"/>
      <c r="KDD44" s="16"/>
      <c r="KDE44" s="16"/>
      <c r="KDF44" s="16"/>
      <c r="KDG44" s="16"/>
      <c r="KDH44" s="16"/>
      <c r="KDI44" s="16"/>
      <c r="KDJ44" s="16"/>
      <c r="KDK44" s="16"/>
      <c r="KDL44" s="16"/>
      <c r="KDM44" s="16"/>
      <c r="KDN44" s="16"/>
      <c r="KDO44" s="16"/>
      <c r="KDP44" s="16"/>
      <c r="KDQ44" s="16"/>
      <c r="KDR44" s="16"/>
      <c r="KDS44" s="16"/>
      <c r="KDT44" s="16"/>
      <c r="KDU44" s="16"/>
      <c r="KDV44" s="16"/>
      <c r="KDW44" s="16"/>
      <c r="KDX44" s="16"/>
      <c r="KDY44" s="16"/>
      <c r="KDZ44" s="16"/>
      <c r="KEA44" s="16"/>
      <c r="KEB44" s="16"/>
      <c r="KEC44" s="16"/>
      <c r="KED44" s="16"/>
      <c r="KEE44" s="16"/>
      <c r="KEF44" s="16"/>
      <c r="KEG44" s="16"/>
      <c r="KEH44" s="16"/>
      <c r="KEI44" s="16"/>
      <c r="KEJ44" s="16"/>
      <c r="KEK44" s="16"/>
      <c r="KEL44" s="16"/>
      <c r="KEM44" s="16"/>
      <c r="KEN44" s="16"/>
      <c r="KEO44" s="16"/>
      <c r="KEP44" s="16"/>
      <c r="KEQ44" s="16"/>
      <c r="KER44" s="16"/>
      <c r="KES44" s="16"/>
      <c r="KET44" s="16"/>
      <c r="KEU44" s="16"/>
      <c r="KEV44" s="16"/>
      <c r="KEW44" s="16"/>
      <c r="KEX44" s="16"/>
      <c r="KEY44" s="16"/>
      <c r="KEZ44" s="16"/>
      <c r="KFA44" s="16"/>
      <c r="KFB44" s="16"/>
      <c r="KFC44" s="16"/>
      <c r="KFD44" s="16"/>
      <c r="KFE44" s="16"/>
      <c r="KFF44" s="16"/>
      <c r="KFG44" s="16"/>
      <c r="KFH44" s="16"/>
      <c r="KFI44" s="16"/>
      <c r="KFJ44" s="16"/>
      <c r="KFK44" s="16"/>
      <c r="KFL44" s="16"/>
      <c r="KFM44" s="16"/>
      <c r="KFN44" s="16"/>
      <c r="KFO44" s="16"/>
      <c r="KFP44" s="16"/>
      <c r="KFQ44" s="16"/>
      <c r="KFR44" s="16"/>
      <c r="KFS44" s="16"/>
      <c r="KFT44" s="16"/>
      <c r="KFU44" s="16"/>
      <c r="KFV44" s="16"/>
      <c r="KFW44" s="16"/>
      <c r="KFX44" s="16"/>
      <c r="KFY44" s="16"/>
      <c r="KFZ44" s="16"/>
      <c r="KGA44" s="16"/>
      <c r="KGB44" s="16"/>
      <c r="KGC44" s="16"/>
      <c r="KGD44" s="16"/>
      <c r="KGE44" s="16"/>
      <c r="KGF44" s="16"/>
      <c r="KGG44" s="16"/>
      <c r="KGH44" s="16"/>
      <c r="KGI44" s="16"/>
      <c r="KGJ44" s="16"/>
      <c r="KGK44" s="16"/>
      <c r="KGL44" s="16"/>
      <c r="KGM44" s="16"/>
      <c r="KGN44" s="16"/>
      <c r="KGO44" s="16"/>
      <c r="KGP44" s="16"/>
      <c r="KGQ44" s="16"/>
      <c r="KGR44" s="16"/>
      <c r="KGS44" s="16"/>
      <c r="KGT44" s="16"/>
      <c r="KGU44" s="16"/>
      <c r="KGV44" s="16"/>
      <c r="KGW44" s="16"/>
      <c r="KGX44" s="16"/>
      <c r="KGY44" s="16"/>
      <c r="KGZ44" s="16"/>
      <c r="KHA44" s="16"/>
      <c r="KHB44" s="16"/>
      <c r="KHC44" s="16"/>
      <c r="KHD44" s="16"/>
      <c r="KHE44" s="16"/>
      <c r="KHF44" s="16"/>
      <c r="KHG44" s="16"/>
      <c r="KHH44" s="16"/>
      <c r="KHI44" s="16"/>
      <c r="KHJ44" s="16"/>
      <c r="KHK44" s="16"/>
      <c r="KHL44" s="16"/>
      <c r="KHM44" s="16"/>
      <c r="KHN44" s="16"/>
      <c r="KHO44" s="16"/>
      <c r="KHP44" s="16"/>
      <c r="KHQ44" s="16"/>
      <c r="KHR44" s="16"/>
      <c r="KHS44" s="16"/>
      <c r="KHT44" s="16"/>
      <c r="KHU44" s="16"/>
      <c r="KHV44" s="16"/>
      <c r="KHW44" s="16"/>
      <c r="KHX44" s="16"/>
      <c r="KHY44" s="16"/>
      <c r="KHZ44" s="16"/>
      <c r="KIA44" s="16"/>
      <c r="KIB44" s="16"/>
      <c r="KIC44" s="16"/>
      <c r="KID44" s="16"/>
      <c r="KIE44" s="16"/>
      <c r="KIF44" s="16"/>
      <c r="KIG44" s="16"/>
      <c r="KIH44" s="16"/>
      <c r="KII44" s="16"/>
      <c r="KIJ44" s="16"/>
      <c r="KIK44" s="16"/>
      <c r="KIL44" s="16"/>
      <c r="KIM44" s="16"/>
      <c r="KIN44" s="16"/>
      <c r="KIO44" s="16"/>
      <c r="KIP44" s="16"/>
      <c r="KIQ44" s="16"/>
      <c r="KIR44" s="16"/>
      <c r="KIS44" s="16"/>
      <c r="KIT44" s="16"/>
      <c r="KIU44" s="16"/>
      <c r="KIV44" s="16"/>
      <c r="KIW44" s="16"/>
      <c r="KIX44" s="16"/>
      <c r="KIY44" s="16"/>
      <c r="KIZ44" s="16"/>
      <c r="KJA44" s="16"/>
      <c r="KJB44" s="16"/>
      <c r="KJC44" s="16"/>
      <c r="KJD44" s="16"/>
      <c r="KJE44" s="16"/>
      <c r="KJF44" s="16"/>
      <c r="KJG44" s="16"/>
      <c r="KJH44" s="16"/>
      <c r="KJI44" s="16"/>
      <c r="KJJ44" s="16"/>
      <c r="KJK44" s="16"/>
      <c r="KJL44" s="16"/>
      <c r="KJM44" s="16"/>
      <c r="KJN44" s="16"/>
      <c r="KJO44" s="16"/>
      <c r="KJP44" s="16"/>
      <c r="KJQ44" s="16"/>
      <c r="KJR44" s="16"/>
      <c r="KJS44" s="16"/>
      <c r="KJT44" s="16"/>
      <c r="KJU44" s="16"/>
      <c r="KJV44" s="16"/>
      <c r="KJW44" s="16"/>
      <c r="KJX44" s="16"/>
      <c r="KJY44" s="16"/>
      <c r="KJZ44" s="16"/>
      <c r="KKA44" s="16"/>
      <c r="KKB44" s="16"/>
      <c r="KKC44" s="16"/>
      <c r="KKD44" s="16"/>
      <c r="KKE44" s="16"/>
      <c r="KKF44" s="16"/>
      <c r="KKG44" s="16"/>
      <c r="KKH44" s="16"/>
      <c r="KKI44" s="16"/>
      <c r="KKJ44" s="16"/>
      <c r="KKK44" s="16"/>
      <c r="KKL44" s="16"/>
      <c r="KKM44" s="16"/>
      <c r="KKN44" s="16"/>
      <c r="KKO44" s="16"/>
      <c r="KKP44" s="16"/>
      <c r="KKQ44" s="16"/>
      <c r="KKR44" s="16"/>
      <c r="KKS44" s="16"/>
      <c r="KKT44" s="16"/>
      <c r="KKU44" s="16"/>
      <c r="KKV44" s="16"/>
      <c r="KKW44" s="16"/>
      <c r="KKX44" s="16"/>
      <c r="KKY44" s="16"/>
      <c r="KKZ44" s="16"/>
      <c r="KLA44" s="16"/>
      <c r="KLB44" s="16"/>
      <c r="KLC44" s="16"/>
      <c r="KLD44" s="16"/>
      <c r="KLE44" s="16"/>
      <c r="KLF44" s="16"/>
      <c r="KLG44" s="16"/>
      <c r="KLH44" s="16"/>
      <c r="KLI44" s="16"/>
      <c r="KLJ44" s="16"/>
      <c r="KLK44" s="16"/>
      <c r="KLL44" s="16"/>
      <c r="KLM44" s="16"/>
      <c r="KLN44" s="16"/>
      <c r="KLO44" s="16"/>
      <c r="KLP44" s="16"/>
      <c r="KLQ44" s="16"/>
      <c r="KLR44" s="16"/>
      <c r="KLS44" s="16"/>
      <c r="KLT44" s="16"/>
      <c r="KLU44" s="16"/>
      <c r="KLV44" s="16"/>
      <c r="KLW44" s="16"/>
      <c r="KLX44" s="16"/>
      <c r="KLY44" s="16"/>
      <c r="KLZ44" s="16"/>
      <c r="KMA44" s="16"/>
      <c r="KMB44" s="16"/>
      <c r="KMC44" s="16"/>
      <c r="KMD44" s="16"/>
      <c r="KME44" s="16"/>
      <c r="KMF44" s="16"/>
      <c r="KMG44" s="16"/>
      <c r="KMH44" s="16"/>
      <c r="KMI44" s="16"/>
      <c r="KMJ44" s="16"/>
      <c r="KMK44" s="16"/>
      <c r="KML44" s="16"/>
      <c r="KMM44" s="16"/>
      <c r="KMN44" s="16"/>
      <c r="KMO44" s="16"/>
      <c r="KMP44" s="16"/>
      <c r="KMQ44" s="16"/>
      <c r="KMR44" s="16"/>
      <c r="KMS44" s="16"/>
      <c r="KMT44" s="16"/>
      <c r="KMU44" s="16"/>
      <c r="KMV44" s="16"/>
      <c r="KMW44" s="16"/>
      <c r="KMX44" s="16"/>
      <c r="KMY44" s="16"/>
      <c r="KMZ44" s="16"/>
      <c r="KNA44" s="16"/>
      <c r="KNB44" s="16"/>
      <c r="KNC44" s="16"/>
      <c r="KND44" s="16"/>
      <c r="KNE44" s="16"/>
      <c r="KNF44" s="16"/>
      <c r="KNG44" s="16"/>
      <c r="KNH44" s="16"/>
      <c r="KNI44" s="16"/>
      <c r="KNJ44" s="16"/>
      <c r="KNK44" s="16"/>
      <c r="KNL44" s="16"/>
      <c r="KNM44" s="16"/>
      <c r="KNN44" s="16"/>
      <c r="KNO44" s="16"/>
      <c r="KNP44" s="16"/>
      <c r="KNQ44" s="16"/>
      <c r="KNR44" s="16"/>
      <c r="KNS44" s="16"/>
      <c r="KNT44" s="16"/>
      <c r="KNU44" s="16"/>
      <c r="KNV44" s="16"/>
      <c r="KNW44" s="16"/>
      <c r="KNX44" s="16"/>
      <c r="KNY44" s="16"/>
      <c r="KNZ44" s="16"/>
      <c r="KOA44" s="16"/>
      <c r="KOB44" s="16"/>
      <c r="KOC44" s="16"/>
      <c r="KOD44" s="16"/>
      <c r="KOE44" s="16"/>
      <c r="KOF44" s="16"/>
      <c r="KOG44" s="16"/>
      <c r="KOH44" s="16"/>
      <c r="KOI44" s="16"/>
      <c r="KOJ44" s="16"/>
      <c r="KOK44" s="16"/>
      <c r="KOL44" s="16"/>
      <c r="KOM44" s="16"/>
      <c r="KON44" s="16"/>
      <c r="KOO44" s="16"/>
      <c r="KOP44" s="16"/>
      <c r="KOQ44" s="16"/>
      <c r="KOR44" s="16"/>
      <c r="KOS44" s="16"/>
      <c r="KOT44" s="16"/>
      <c r="KOU44" s="16"/>
      <c r="KOV44" s="16"/>
      <c r="KOW44" s="16"/>
      <c r="KOX44" s="16"/>
      <c r="KOY44" s="16"/>
      <c r="KOZ44" s="16"/>
      <c r="KPA44" s="16"/>
      <c r="KPB44" s="16"/>
      <c r="KPC44" s="16"/>
      <c r="KPD44" s="16"/>
      <c r="KPE44" s="16"/>
      <c r="KPF44" s="16"/>
      <c r="KPG44" s="16"/>
      <c r="KPH44" s="16"/>
      <c r="KPI44" s="16"/>
      <c r="KPJ44" s="16"/>
      <c r="KPK44" s="16"/>
      <c r="KPL44" s="16"/>
      <c r="KPM44" s="16"/>
      <c r="KPN44" s="16"/>
      <c r="KPO44" s="16"/>
      <c r="KPP44" s="16"/>
      <c r="KPQ44" s="16"/>
      <c r="KPR44" s="16"/>
      <c r="KPS44" s="16"/>
      <c r="KPT44" s="16"/>
      <c r="KPU44" s="16"/>
      <c r="KPV44" s="16"/>
      <c r="KPW44" s="16"/>
      <c r="KPX44" s="16"/>
      <c r="KPY44" s="16"/>
      <c r="KPZ44" s="16"/>
      <c r="KQA44" s="16"/>
      <c r="KQB44" s="16"/>
      <c r="KQC44" s="16"/>
      <c r="KQD44" s="16"/>
      <c r="KQE44" s="16"/>
      <c r="KQF44" s="16"/>
      <c r="KQG44" s="16"/>
      <c r="KQH44" s="16"/>
      <c r="KQI44" s="16"/>
      <c r="KQJ44" s="16"/>
      <c r="KQK44" s="16"/>
      <c r="KQL44" s="16"/>
      <c r="KQM44" s="16"/>
      <c r="KQN44" s="16"/>
      <c r="KQO44" s="16"/>
      <c r="KQP44" s="16"/>
      <c r="KQQ44" s="16"/>
      <c r="KQR44" s="16"/>
      <c r="KQS44" s="16"/>
      <c r="KQT44" s="16"/>
      <c r="KQU44" s="16"/>
      <c r="KQV44" s="16"/>
      <c r="KQW44" s="16"/>
      <c r="KQX44" s="16"/>
      <c r="KQY44" s="16"/>
      <c r="KQZ44" s="16"/>
      <c r="KRA44" s="16"/>
      <c r="KRB44" s="16"/>
      <c r="KRC44" s="16"/>
      <c r="KRD44" s="16"/>
      <c r="KRE44" s="16"/>
      <c r="KRF44" s="16"/>
      <c r="KRG44" s="16"/>
      <c r="KRH44" s="16"/>
      <c r="KRI44" s="16"/>
      <c r="KRJ44" s="16"/>
      <c r="KRK44" s="16"/>
      <c r="KRL44" s="16"/>
      <c r="KRM44" s="16"/>
      <c r="KRN44" s="16"/>
      <c r="KRO44" s="16"/>
      <c r="KRP44" s="16"/>
      <c r="KRQ44" s="16"/>
      <c r="KRR44" s="16"/>
      <c r="KRS44" s="16"/>
      <c r="KRT44" s="16"/>
      <c r="KRU44" s="16"/>
      <c r="KRV44" s="16"/>
      <c r="KRW44" s="16"/>
      <c r="KRX44" s="16"/>
      <c r="KRY44" s="16"/>
      <c r="KRZ44" s="16"/>
      <c r="KSA44" s="16"/>
      <c r="KSB44" s="16"/>
      <c r="KSC44" s="16"/>
      <c r="KSD44" s="16"/>
      <c r="KSE44" s="16"/>
      <c r="KSF44" s="16"/>
      <c r="KSG44" s="16"/>
      <c r="KSH44" s="16"/>
      <c r="KSI44" s="16"/>
      <c r="KSJ44" s="16"/>
      <c r="KSK44" s="16"/>
      <c r="KSL44" s="16"/>
      <c r="KSM44" s="16"/>
      <c r="KSN44" s="16"/>
      <c r="KSO44" s="16"/>
      <c r="KSP44" s="16"/>
      <c r="KSQ44" s="16"/>
      <c r="KSR44" s="16"/>
      <c r="KSS44" s="16"/>
      <c r="KST44" s="16"/>
      <c r="KSU44" s="16"/>
      <c r="KSV44" s="16"/>
      <c r="KSW44" s="16"/>
      <c r="KSX44" s="16"/>
      <c r="KSY44" s="16"/>
      <c r="KSZ44" s="16"/>
      <c r="KTA44" s="16"/>
      <c r="KTB44" s="16"/>
      <c r="KTC44" s="16"/>
      <c r="KTD44" s="16"/>
      <c r="KTE44" s="16"/>
      <c r="KTF44" s="16"/>
      <c r="KTG44" s="16"/>
      <c r="KTH44" s="16"/>
      <c r="KTI44" s="16"/>
      <c r="KTJ44" s="16"/>
      <c r="KTK44" s="16"/>
      <c r="KTL44" s="16"/>
      <c r="KTM44" s="16"/>
      <c r="KTN44" s="16"/>
      <c r="KTO44" s="16"/>
      <c r="KTP44" s="16"/>
      <c r="KTQ44" s="16"/>
      <c r="KTR44" s="16"/>
      <c r="KTS44" s="16"/>
      <c r="KTT44" s="16"/>
      <c r="KTU44" s="16"/>
      <c r="KTV44" s="16"/>
      <c r="KTW44" s="16"/>
      <c r="KTX44" s="16"/>
      <c r="KTY44" s="16"/>
      <c r="KTZ44" s="16"/>
      <c r="KUA44" s="16"/>
      <c r="KUB44" s="16"/>
      <c r="KUC44" s="16"/>
      <c r="KUD44" s="16"/>
      <c r="KUE44" s="16"/>
      <c r="KUF44" s="16"/>
      <c r="KUG44" s="16"/>
      <c r="KUH44" s="16"/>
      <c r="KUI44" s="16"/>
      <c r="KUJ44" s="16"/>
      <c r="KUK44" s="16"/>
      <c r="KUL44" s="16"/>
      <c r="KUM44" s="16"/>
      <c r="KUN44" s="16"/>
      <c r="KUO44" s="16"/>
      <c r="KUP44" s="16"/>
      <c r="KUQ44" s="16"/>
      <c r="KUR44" s="16"/>
      <c r="KUS44" s="16"/>
      <c r="KUT44" s="16"/>
      <c r="KUU44" s="16"/>
      <c r="KUV44" s="16"/>
      <c r="KUW44" s="16"/>
      <c r="KUX44" s="16"/>
      <c r="KUY44" s="16"/>
      <c r="KUZ44" s="16"/>
      <c r="KVA44" s="16"/>
      <c r="KVB44" s="16"/>
      <c r="KVC44" s="16"/>
      <c r="KVD44" s="16"/>
      <c r="KVE44" s="16"/>
      <c r="KVF44" s="16"/>
      <c r="KVG44" s="16"/>
      <c r="KVH44" s="16"/>
      <c r="KVI44" s="16"/>
      <c r="KVJ44" s="16"/>
      <c r="KVK44" s="16"/>
      <c r="KVL44" s="16"/>
      <c r="KVM44" s="16"/>
      <c r="KVN44" s="16"/>
      <c r="KVO44" s="16"/>
      <c r="KVP44" s="16"/>
      <c r="KVQ44" s="16"/>
      <c r="KVR44" s="16"/>
      <c r="KVS44" s="16"/>
      <c r="KVT44" s="16"/>
      <c r="KVU44" s="16"/>
      <c r="KVV44" s="16"/>
      <c r="KVW44" s="16"/>
      <c r="KVX44" s="16"/>
      <c r="KVY44" s="16"/>
      <c r="KVZ44" s="16"/>
      <c r="KWA44" s="16"/>
      <c r="KWB44" s="16"/>
      <c r="KWC44" s="16"/>
      <c r="KWD44" s="16"/>
      <c r="KWE44" s="16"/>
      <c r="KWF44" s="16"/>
      <c r="KWG44" s="16"/>
      <c r="KWH44" s="16"/>
      <c r="KWI44" s="16"/>
      <c r="KWJ44" s="16"/>
      <c r="KWK44" s="16"/>
      <c r="KWL44" s="16"/>
      <c r="KWM44" s="16"/>
      <c r="KWN44" s="16"/>
      <c r="KWO44" s="16"/>
      <c r="KWP44" s="16"/>
      <c r="KWQ44" s="16"/>
      <c r="KWR44" s="16"/>
      <c r="KWS44" s="16"/>
      <c r="KWT44" s="16"/>
      <c r="KWU44" s="16"/>
      <c r="KWV44" s="16"/>
      <c r="KWW44" s="16"/>
      <c r="KWX44" s="16"/>
      <c r="KWY44" s="16"/>
      <c r="KWZ44" s="16"/>
      <c r="KXA44" s="16"/>
      <c r="KXB44" s="16"/>
      <c r="KXC44" s="16"/>
      <c r="KXD44" s="16"/>
      <c r="KXE44" s="16"/>
      <c r="KXF44" s="16"/>
      <c r="KXG44" s="16"/>
      <c r="KXH44" s="16"/>
      <c r="KXI44" s="16"/>
      <c r="KXJ44" s="16"/>
      <c r="KXK44" s="16"/>
      <c r="KXL44" s="16"/>
      <c r="KXM44" s="16"/>
      <c r="KXN44" s="16"/>
      <c r="KXO44" s="16"/>
      <c r="KXP44" s="16"/>
      <c r="KXQ44" s="16"/>
      <c r="KXR44" s="16"/>
      <c r="KXS44" s="16"/>
      <c r="KXT44" s="16"/>
      <c r="KXU44" s="16"/>
      <c r="KXV44" s="16"/>
      <c r="KXW44" s="16"/>
      <c r="KXX44" s="16"/>
      <c r="KXY44" s="16"/>
      <c r="KXZ44" s="16"/>
      <c r="KYA44" s="16"/>
      <c r="KYB44" s="16"/>
      <c r="KYC44" s="16"/>
      <c r="KYD44" s="16"/>
      <c r="KYE44" s="16"/>
      <c r="KYF44" s="16"/>
      <c r="KYG44" s="16"/>
      <c r="KYH44" s="16"/>
      <c r="KYI44" s="16"/>
      <c r="KYJ44" s="16"/>
      <c r="KYK44" s="16"/>
      <c r="KYL44" s="16"/>
      <c r="KYM44" s="16"/>
      <c r="KYN44" s="16"/>
      <c r="KYO44" s="16"/>
      <c r="KYP44" s="16"/>
      <c r="KYQ44" s="16"/>
      <c r="KYR44" s="16"/>
      <c r="KYS44" s="16"/>
      <c r="KYT44" s="16"/>
      <c r="KYU44" s="16"/>
      <c r="KYV44" s="16"/>
      <c r="KYW44" s="16"/>
      <c r="KYX44" s="16"/>
      <c r="KYY44" s="16"/>
      <c r="KYZ44" s="16"/>
      <c r="KZA44" s="16"/>
      <c r="KZB44" s="16"/>
      <c r="KZC44" s="16"/>
      <c r="KZD44" s="16"/>
      <c r="KZE44" s="16"/>
      <c r="KZF44" s="16"/>
      <c r="KZG44" s="16"/>
      <c r="KZH44" s="16"/>
      <c r="KZI44" s="16"/>
      <c r="KZJ44" s="16"/>
      <c r="KZK44" s="16"/>
      <c r="KZL44" s="16"/>
      <c r="KZM44" s="16"/>
      <c r="KZN44" s="16"/>
      <c r="KZO44" s="16"/>
      <c r="KZP44" s="16"/>
      <c r="KZQ44" s="16"/>
      <c r="KZR44" s="16"/>
      <c r="KZS44" s="16"/>
      <c r="KZT44" s="16"/>
      <c r="KZU44" s="16"/>
      <c r="KZV44" s="16"/>
      <c r="KZW44" s="16"/>
      <c r="KZX44" s="16"/>
      <c r="KZY44" s="16"/>
      <c r="KZZ44" s="16"/>
      <c r="LAA44" s="16"/>
      <c r="LAB44" s="16"/>
      <c r="LAC44" s="16"/>
      <c r="LAD44" s="16"/>
      <c r="LAE44" s="16"/>
      <c r="LAF44" s="16"/>
      <c r="LAG44" s="16"/>
      <c r="LAH44" s="16"/>
      <c r="LAI44" s="16"/>
      <c r="LAJ44" s="16"/>
      <c r="LAK44" s="16"/>
      <c r="LAL44" s="16"/>
      <c r="LAM44" s="16"/>
      <c r="LAN44" s="16"/>
      <c r="LAO44" s="16"/>
      <c r="LAP44" s="16"/>
      <c r="LAQ44" s="16"/>
      <c r="LAR44" s="16"/>
      <c r="LAS44" s="16"/>
      <c r="LAT44" s="16"/>
      <c r="LAU44" s="16"/>
      <c r="LAV44" s="16"/>
      <c r="LAW44" s="16"/>
      <c r="LAX44" s="16"/>
      <c r="LAY44" s="16"/>
      <c r="LAZ44" s="16"/>
      <c r="LBA44" s="16"/>
      <c r="LBB44" s="16"/>
      <c r="LBC44" s="16"/>
      <c r="LBD44" s="16"/>
      <c r="LBE44" s="16"/>
      <c r="LBF44" s="16"/>
      <c r="LBG44" s="16"/>
      <c r="LBH44" s="16"/>
      <c r="LBI44" s="16"/>
      <c r="LBJ44" s="16"/>
      <c r="LBK44" s="16"/>
      <c r="LBL44" s="16"/>
      <c r="LBM44" s="16"/>
      <c r="LBN44" s="16"/>
      <c r="LBO44" s="16"/>
      <c r="LBP44" s="16"/>
      <c r="LBQ44" s="16"/>
      <c r="LBR44" s="16"/>
      <c r="LBS44" s="16"/>
      <c r="LBT44" s="16"/>
      <c r="LBU44" s="16"/>
      <c r="LBV44" s="16"/>
      <c r="LBW44" s="16"/>
      <c r="LBX44" s="16"/>
      <c r="LBY44" s="16"/>
      <c r="LBZ44" s="16"/>
      <c r="LCA44" s="16"/>
      <c r="LCB44" s="16"/>
      <c r="LCC44" s="16"/>
      <c r="LCD44" s="16"/>
      <c r="LCE44" s="16"/>
      <c r="LCF44" s="16"/>
      <c r="LCG44" s="16"/>
      <c r="LCH44" s="16"/>
      <c r="LCI44" s="16"/>
      <c r="LCJ44" s="16"/>
      <c r="LCK44" s="16"/>
      <c r="LCL44" s="16"/>
      <c r="LCM44" s="16"/>
      <c r="LCN44" s="16"/>
      <c r="LCO44" s="16"/>
      <c r="LCP44" s="16"/>
      <c r="LCQ44" s="16"/>
      <c r="LCR44" s="16"/>
      <c r="LCS44" s="16"/>
      <c r="LCT44" s="16"/>
      <c r="LCU44" s="16"/>
      <c r="LCV44" s="16"/>
      <c r="LCW44" s="16"/>
      <c r="LCX44" s="16"/>
      <c r="LCY44" s="16"/>
      <c r="LCZ44" s="16"/>
      <c r="LDA44" s="16"/>
      <c r="LDB44" s="16"/>
      <c r="LDC44" s="16"/>
      <c r="LDD44" s="16"/>
      <c r="LDE44" s="16"/>
      <c r="LDF44" s="16"/>
      <c r="LDG44" s="16"/>
      <c r="LDH44" s="16"/>
      <c r="LDI44" s="16"/>
      <c r="LDJ44" s="16"/>
      <c r="LDK44" s="16"/>
      <c r="LDL44" s="16"/>
      <c r="LDM44" s="16"/>
      <c r="LDN44" s="16"/>
      <c r="LDO44" s="16"/>
      <c r="LDP44" s="16"/>
      <c r="LDQ44" s="16"/>
      <c r="LDR44" s="16"/>
      <c r="LDS44" s="16"/>
      <c r="LDT44" s="16"/>
      <c r="LDU44" s="16"/>
      <c r="LDV44" s="16"/>
      <c r="LDW44" s="16"/>
      <c r="LDX44" s="16"/>
      <c r="LDY44" s="16"/>
      <c r="LDZ44" s="16"/>
      <c r="LEA44" s="16"/>
      <c r="LEB44" s="16"/>
      <c r="LEC44" s="16"/>
      <c r="LED44" s="16"/>
      <c r="LEE44" s="16"/>
      <c r="LEF44" s="16"/>
      <c r="LEG44" s="16"/>
      <c r="LEH44" s="16"/>
      <c r="LEI44" s="16"/>
      <c r="LEJ44" s="16"/>
      <c r="LEK44" s="16"/>
      <c r="LEL44" s="16"/>
      <c r="LEM44" s="16"/>
      <c r="LEN44" s="16"/>
      <c r="LEO44" s="16"/>
      <c r="LEP44" s="16"/>
      <c r="LEQ44" s="16"/>
      <c r="LER44" s="16"/>
      <c r="LES44" s="16"/>
      <c r="LET44" s="16"/>
      <c r="LEU44" s="16"/>
      <c r="LEV44" s="16"/>
      <c r="LEW44" s="16"/>
      <c r="LEX44" s="16"/>
      <c r="LEY44" s="16"/>
      <c r="LEZ44" s="16"/>
      <c r="LFA44" s="16"/>
      <c r="LFB44" s="16"/>
      <c r="LFC44" s="16"/>
      <c r="LFD44" s="16"/>
      <c r="LFE44" s="16"/>
      <c r="LFF44" s="16"/>
      <c r="LFG44" s="16"/>
      <c r="LFH44" s="16"/>
      <c r="LFI44" s="16"/>
      <c r="LFJ44" s="16"/>
      <c r="LFK44" s="16"/>
      <c r="LFL44" s="16"/>
      <c r="LFM44" s="16"/>
      <c r="LFN44" s="16"/>
      <c r="LFO44" s="16"/>
      <c r="LFP44" s="16"/>
      <c r="LFQ44" s="16"/>
      <c r="LFR44" s="16"/>
      <c r="LFS44" s="16"/>
      <c r="LFT44" s="16"/>
      <c r="LFU44" s="16"/>
      <c r="LFV44" s="16"/>
      <c r="LFW44" s="16"/>
      <c r="LFX44" s="16"/>
      <c r="LFY44" s="16"/>
      <c r="LFZ44" s="16"/>
      <c r="LGA44" s="16"/>
      <c r="LGB44" s="16"/>
      <c r="LGC44" s="16"/>
      <c r="LGD44" s="16"/>
      <c r="LGE44" s="16"/>
      <c r="LGF44" s="16"/>
      <c r="LGG44" s="16"/>
      <c r="LGH44" s="16"/>
      <c r="LGI44" s="16"/>
      <c r="LGJ44" s="16"/>
      <c r="LGK44" s="16"/>
      <c r="LGL44" s="16"/>
      <c r="LGM44" s="16"/>
      <c r="LGN44" s="16"/>
      <c r="LGO44" s="16"/>
      <c r="LGP44" s="16"/>
      <c r="LGQ44" s="16"/>
      <c r="LGR44" s="16"/>
      <c r="LGS44" s="16"/>
      <c r="LGT44" s="16"/>
      <c r="LGU44" s="16"/>
      <c r="LGV44" s="16"/>
      <c r="LGW44" s="16"/>
      <c r="LGX44" s="16"/>
      <c r="LGY44" s="16"/>
      <c r="LGZ44" s="16"/>
      <c r="LHA44" s="16"/>
      <c r="LHB44" s="16"/>
      <c r="LHC44" s="16"/>
      <c r="LHD44" s="16"/>
      <c r="LHE44" s="16"/>
      <c r="LHF44" s="16"/>
      <c r="LHG44" s="16"/>
      <c r="LHH44" s="16"/>
      <c r="LHI44" s="16"/>
      <c r="LHJ44" s="16"/>
      <c r="LHK44" s="16"/>
      <c r="LHL44" s="16"/>
      <c r="LHM44" s="16"/>
      <c r="LHN44" s="16"/>
      <c r="LHO44" s="16"/>
      <c r="LHP44" s="16"/>
      <c r="LHQ44" s="16"/>
      <c r="LHR44" s="16"/>
      <c r="LHS44" s="16"/>
      <c r="LHT44" s="16"/>
      <c r="LHU44" s="16"/>
      <c r="LHV44" s="16"/>
      <c r="LHW44" s="16"/>
      <c r="LHX44" s="16"/>
      <c r="LHY44" s="16"/>
      <c r="LHZ44" s="16"/>
      <c r="LIA44" s="16"/>
      <c r="LIB44" s="16"/>
      <c r="LIC44" s="16"/>
      <c r="LID44" s="16"/>
      <c r="LIE44" s="16"/>
      <c r="LIF44" s="16"/>
      <c r="LIG44" s="16"/>
      <c r="LIH44" s="16"/>
      <c r="LII44" s="16"/>
      <c r="LIJ44" s="16"/>
      <c r="LIK44" s="16"/>
      <c r="LIL44" s="16"/>
      <c r="LIM44" s="16"/>
      <c r="LIN44" s="16"/>
      <c r="LIO44" s="16"/>
      <c r="LIP44" s="16"/>
      <c r="LIQ44" s="16"/>
      <c r="LIR44" s="16"/>
      <c r="LIS44" s="16"/>
      <c r="LIT44" s="16"/>
      <c r="LIU44" s="16"/>
      <c r="LIV44" s="16"/>
      <c r="LIW44" s="16"/>
      <c r="LIX44" s="16"/>
      <c r="LIY44" s="16"/>
      <c r="LIZ44" s="16"/>
      <c r="LJA44" s="16"/>
      <c r="LJB44" s="16"/>
      <c r="LJC44" s="16"/>
      <c r="LJD44" s="16"/>
      <c r="LJE44" s="16"/>
      <c r="LJF44" s="16"/>
      <c r="LJG44" s="16"/>
      <c r="LJH44" s="16"/>
      <c r="LJI44" s="16"/>
      <c r="LJJ44" s="16"/>
      <c r="LJK44" s="16"/>
      <c r="LJL44" s="16"/>
      <c r="LJM44" s="16"/>
      <c r="LJN44" s="16"/>
      <c r="LJO44" s="16"/>
      <c r="LJP44" s="16"/>
      <c r="LJQ44" s="16"/>
      <c r="LJR44" s="16"/>
      <c r="LJS44" s="16"/>
      <c r="LJT44" s="16"/>
      <c r="LJU44" s="16"/>
      <c r="LJV44" s="16"/>
      <c r="LJW44" s="16"/>
      <c r="LJX44" s="16"/>
      <c r="LJY44" s="16"/>
      <c r="LJZ44" s="16"/>
      <c r="LKA44" s="16"/>
      <c r="LKB44" s="16"/>
      <c r="LKC44" s="16"/>
      <c r="LKD44" s="16"/>
      <c r="LKE44" s="16"/>
      <c r="LKF44" s="16"/>
      <c r="LKG44" s="16"/>
      <c r="LKH44" s="16"/>
      <c r="LKI44" s="16"/>
      <c r="LKJ44" s="16"/>
      <c r="LKK44" s="16"/>
      <c r="LKL44" s="16"/>
      <c r="LKM44" s="16"/>
      <c r="LKN44" s="16"/>
      <c r="LKO44" s="16"/>
      <c r="LKP44" s="16"/>
      <c r="LKQ44" s="16"/>
      <c r="LKR44" s="16"/>
      <c r="LKS44" s="16"/>
      <c r="LKT44" s="16"/>
      <c r="LKU44" s="16"/>
      <c r="LKV44" s="16"/>
      <c r="LKW44" s="16"/>
      <c r="LKX44" s="16"/>
      <c r="LKY44" s="16"/>
      <c r="LKZ44" s="16"/>
      <c r="LLA44" s="16"/>
      <c r="LLB44" s="16"/>
      <c r="LLC44" s="16"/>
      <c r="LLD44" s="16"/>
      <c r="LLE44" s="16"/>
      <c r="LLF44" s="16"/>
      <c r="LLG44" s="16"/>
      <c r="LLH44" s="16"/>
      <c r="LLI44" s="16"/>
      <c r="LLJ44" s="16"/>
      <c r="LLK44" s="16"/>
      <c r="LLL44" s="16"/>
      <c r="LLM44" s="16"/>
      <c r="LLN44" s="16"/>
      <c r="LLO44" s="16"/>
      <c r="LLP44" s="16"/>
      <c r="LLQ44" s="16"/>
      <c r="LLR44" s="16"/>
      <c r="LLS44" s="16"/>
      <c r="LLT44" s="16"/>
      <c r="LLU44" s="16"/>
      <c r="LLV44" s="16"/>
      <c r="LLW44" s="16"/>
      <c r="LLX44" s="16"/>
      <c r="LLY44" s="16"/>
      <c r="LLZ44" s="16"/>
      <c r="LMA44" s="16"/>
      <c r="LMB44" s="16"/>
      <c r="LMC44" s="16"/>
      <c r="LMD44" s="16"/>
      <c r="LME44" s="16"/>
      <c r="LMF44" s="16"/>
      <c r="LMG44" s="16"/>
      <c r="LMH44" s="16"/>
      <c r="LMI44" s="16"/>
      <c r="LMJ44" s="16"/>
      <c r="LMK44" s="16"/>
      <c r="LML44" s="16"/>
      <c r="LMM44" s="16"/>
      <c r="LMN44" s="16"/>
      <c r="LMO44" s="16"/>
      <c r="LMP44" s="16"/>
      <c r="LMQ44" s="16"/>
      <c r="LMR44" s="16"/>
      <c r="LMS44" s="16"/>
      <c r="LMT44" s="16"/>
      <c r="LMU44" s="16"/>
      <c r="LMV44" s="16"/>
      <c r="LMW44" s="16"/>
      <c r="LMX44" s="16"/>
      <c r="LMY44" s="16"/>
      <c r="LMZ44" s="16"/>
      <c r="LNA44" s="16"/>
      <c r="LNB44" s="16"/>
      <c r="LNC44" s="16"/>
      <c r="LND44" s="16"/>
      <c r="LNE44" s="16"/>
      <c r="LNF44" s="16"/>
      <c r="LNG44" s="16"/>
      <c r="LNH44" s="16"/>
      <c r="LNI44" s="16"/>
      <c r="LNJ44" s="16"/>
      <c r="LNK44" s="16"/>
      <c r="LNL44" s="16"/>
      <c r="LNM44" s="16"/>
      <c r="LNN44" s="16"/>
      <c r="LNO44" s="16"/>
      <c r="LNP44" s="16"/>
      <c r="LNQ44" s="16"/>
      <c r="LNR44" s="16"/>
      <c r="LNS44" s="16"/>
      <c r="LNT44" s="16"/>
      <c r="LNU44" s="16"/>
      <c r="LNV44" s="16"/>
      <c r="LNW44" s="16"/>
      <c r="LNX44" s="16"/>
      <c r="LNY44" s="16"/>
      <c r="LNZ44" s="16"/>
      <c r="LOA44" s="16"/>
      <c r="LOB44" s="16"/>
      <c r="LOC44" s="16"/>
      <c r="LOD44" s="16"/>
      <c r="LOE44" s="16"/>
      <c r="LOF44" s="16"/>
      <c r="LOG44" s="16"/>
      <c r="LOH44" s="16"/>
      <c r="LOI44" s="16"/>
      <c r="LOJ44" s="16"/>
      <c r="LOK44" s="16"/>
      <c r="LOL44" s="16"/>
      <c r="LOM44" s="16"/>
      <c r="LON44" s="16"/>
      <c r="LOO44" s="16"/>
      <c r="LOP44" s="16"/>
      <c r="LOQ44" s="16"/>
      <c r="LOR44" s="16"/>
      <c r="LOS44" s="16"/>
      <c r="LOT44" s="16"/>
      <c r="LOU44" s="16"/>
      <c r="LOV44" s="16"/>
      <c r="LOW44" s="16"/>
      <c r="LOX44" s="16"/>
      <c r="LOY44" s="16"/>
      <c r="LOZ44" s="16"/>
      <c r="LPA44" s="16"/>
      <c r="LPB44" s="16"/>
      <c r="LPC44" s="16"/>
      <c r="LPD44" s="16"/>
      <c r="LPE44" s="16"/>
      <c r="LPF44" s="16"/>
      <c r="LPG44" s="16"/>
      <c r="LPH44" s="16"/>
      <c r="LPI44" s="16"/>
      <c r="LPJ44" s="16"/>
      <c r="LPK44" s="16"/>
      <c r="LPL44" s="16"/>
      <c r="LPM44" s="16"/>
      <c r="LPN44" s="16"/>
      <c r="LPO44" s="16"/>
      <c r="LPP44" s="16"/>
      <c r="LPQ44" s="16"/>
      <c r="LPR44" s="16"/>
      <c r="LPS44" s="16"/>
      <c r="LPT44" s="16"/>
      <c r="LPU44" s="16"/>
      <c r="LPV44" s="16"/>
      <c r="LPW44" s="16"/>
      <c r="LPX44" s="16"/>
      <c r="LPY44" s="16"/>
      <c r="LPZ44" s="16"/>
      <c r="LQA44" s="16"/>
      <c r="LQB44" s="16"/>
      <c r="LQC44" s="16"/>
      <c r="LQD44" s="16"/>
      <c r="LQE44" s="16"/>
      <c r="LQF44" s="16"/>
      <c r="LQG44" s="16"/>
      <c r="LQH44" s="16"/>
      <c r="LQI44" s="16"/>
      <c r="LQJ44" s="16"/>
      <c r="LQK44" s="16"/>
      <c r="LQL44" s="16"/>
      <c r="LQM44" s="16"/>
      <c r="LQN44" s="16"/>
      <c r="LQO44" s="16"/>
      <c r="LQP44" s="16"/>
      <c r="LQQ44" s="16"/>
      <c r="LQR44" s="16"/>
      <c r="LQS44" s="16"/>
      <c r="LQT44" s="16"/>
      <c r="LQU44" s="16"/>
      <c r="LQV44" s="16"/>
      <c r="LQW44" s="16"/>
      <c r="LQX44" s="16"/>
      <c r="LQY44" s="16"/>
      <c r="LQZ44" s="16"/>
      <c r="LRA44" s="16"/>
      <c r="LRB44" s="16"/>
      <c r="LRC44" s="16"/>
      <c r="LRD44" s="16"/>
      <c r="LRE44" s="16"/>
      <c r="LRF44" s="16"/>
      <c r="LRG44" s="16"/>
      <c r="LRH44" s="16"/>
      <c r="LRI44" s="16"/>
      <c r="LRJ44" s="16"/>
      <c r="LRK44" s="16"/>
      <c r="LRL44" s="16"/>
      <c r="LRM44" s="16"/>
      <c r="LRN44" s="16"/>
      <c r="LRO44" s="16"/>
      <c r="LRP44" s="16"/>
      <c r="LRQ44" s="16"/>
      <c r="LRR44" s="16"/>
      <c r="LRS44" s="16"/>
      <c r="LRT44" s="16"/>
      <c r="LRU44" s="16"/>
      <c r="LRV44" s="16"/>
      <c r="LRW44" s="16"/>
      <c r="LRX44" s="16"/>
      <c r="LRY44" s="16"/>
      <c r="LRZ44" s="16"/>
      <c r="LSA44" s="16"/>
      <c r="LSB44" s="16"/>
      <c r="LSC44" s="16"/>
      <c r="LSD44" s="16"/>
      <c r="LSE44" s="16"/>
      <c r="LSF44" s="16"/>
      <c r="LSG44" s="16"/>
      <c r="LSH44" s="16"/>
      <c r="LSI44" s="16"/>
      <c r="LSJ44" s="16"/>
      <c r="LSK44" s="16"/>
      <c r="LSL44" s="16"/>
      <c r="LSM44" s="16"/>
      <c r="LSN44" s="16"/>
      <c r="LSO44" s="16"/>
      <c r="LSP44" s="16"/>
      <c r="LSQ44" s="16"/>
      <c r="LSR44" s="16"/>
      <c r="LSS44" s="16"/>
      <c r="LST44" s="16"/>
      <c r="LSU44" s="16"/>
      <c r="LSV44" s="16"/>
      <c r="LSW44" s="16"/>
      <c r="LSX44" s="16"/>
      <c r="LSY44" s="16"/>
      <c r="LSZ44" s="16"/>
      <c r="LTA44" s="16"/>
      <c r="LTB44" s="16"/>
      <c r="LTC44" s="16"/>
      <c r="LTD44" s="16"/>
      <c r="LTE44" s="16"/>
      <c r="LTF44" s="16"/>
      <c r="LTG44" s="16"/>
      <c r="LTH44" s="16"/>
      <c r="LTI44" s="16"/>
      <c r="LTJ44" s="16"/>
      <c r="LTK44" s="16"/>
      <c r="LTL44" s="16"/>
      <c r="LTM44" s="16"/>
      <c r="LTN44" s="16"/>
      <c r="LTO44" s="16"/>
      <c r="LTP44" s="16"/>
      <c r="LTQ44" s="16"/>
      <c r="LTR44" s="16"/>
      <c r="LTS44" s="16"/>
      <c r="LTT44" s="16"/>
      <c r="LTU44" s="16"/>
      <c r="LTV44" s="16"/>
      <c r="LTW44" s="16"/>
      <c r="LTX44" s="16"/>
      <c r="LTY44" s="16"/>
      <c r="LTZ44" s="16"/>
      <c r="LUA44" s="16"/>
      <c r="LUB44" s="16"/>
      <c r="LUC44" s="16"/>
      <c r="LUD44" s="16"/>
      <c r="LUE44" s="16"/>
      <c r="LUF44" s="16"/>
      <c r="LUG44" s="16"/>
      <c r="LUH44" s="16"/>
      <c r="LUI44" s="16"/>
      <c r="LUJ44" s="16"/>
      <c r="LUK44" s="16"/>
      <c r="LUL44" s="16"/>
      <c r="LUM44" s="16"/>
      <c r="LUN44" s="16"/>
      <c r="LUO44" s="16"/>
      <c r="LUP44" s="16"/>
      <c r="LUQ44" s="16"/>
      <c r="LUR44" s="16"/>
      <c r="LUS44" s="16"/>
      <c r="LUT44" s="16"/>
      <c r="LUU44" s="16"/>
      <c r="LUV44" s="16"/>
      <c r="LUW44" s="16"/>
      <c r="LUX44" s="16"/>
      <c r="LUY44" s="16"/>
      <c r="LUZ44" s="16"/>
      <c r="LVA44" s="16"/>
      <c r="LVB44" s="16"/>
      <c r="LVC44" s="16"/>
      <c r="LVD44" s="16"/>
      <c r="LVE44" s="16"/>
      <c r="LVF44" s="16"/>
      <c r="LVG44" s="16"/>
      <c r="LVH44" s="16"/>
      <c r="LVI44" s="16"/>
      <c r="LVJ44" s="16"/>
      <c r="LVK44" s="16"/>
      <c r="LVL44" s="16"/>
      <c r="LVM44" s="16"/>
      <c r="LVN44" s="16"/>
      <c r="LVO44" s="16"/>
      <c r="LVP44" s="16"/>
      <c r="LVQ44" s="16"/>
      <c r="LVR44" s="16"/>
      <c r="LVS44" s="16"/>
      <c r="LVT44" s="16"/>
      <c r="LVU44" s="16"/>
      <c r="LVV44" s="16"/>
      <c r="LVW44" s="16"/>
      <c r="LVX44" s="16"/>
      <c r="LVY44" s="16"/>
      <c r="LVZ44" s="16"/>
      <c r="LWA44" s="16"/>
      <c r="LWB44" s="16"/>
      <c r="LWC44" s="16"/>
      <c r="LWD44" s="16"/>
      <c r="LWE44" s="16"/>
      <c r="LWF44" s="16"/>
      <c r="LWG44" s="16"/>
      <c r="LWH44" s="16"/>
      <c r="LWI44" s="16"/>
      <c r="LWJ44" s="16"/>
      <c r="LWK44" s="16"/>
      <c r="LWL44" s="16"/>
      <c r="LWM44" s="16"/>
      <c r="LWN44" s="16"/>
      <c r="LWO44" s="16"/>
      <c r="LWP44" s="16"/>
      <c r="LWQ44" s="16"/>
      <c r="LWR44" s="16"/>
      <c r="LWS44" s="16"/>
      <c r="LWT44" s="16"/>
      <c r="LWU44" s="16"/>
      <c r="LWV44" s="16"/>
      <c r="LWW44" s="16"/>
      <c r="LWX44" s="16"/>
      <c r="LWY44" s="16"/>
      <c r="LWZ44" s="16"/>
      <c r="LXA44" s="16"/>
      <c r="LXB44" s="16"/>
      <c r="LXC44" s="16"/>
      <c r="LXD44" s="16"/>
      <c r="LXE44" s="16"/>
      <c r="LXF44" s="16"/>
      <c r="LXG44" s="16"/>
      <c r="LXH44" s="16"/>
      <c r="LXI44" s="16"/>
      <c r="LXJ44" s="16"/>
      <c r="LXK44" s="16"/>
      <c r="LXL44" s="16"/>
      <c r="LXM44" s="16"/>
      <c r="LXN44" s="16"/>
      <c r="LXO44" s="16"/>
      <c r="LXP44" s="16"/>
      <c r="LXQ44" s="16"/>
      <c r="LXR44" s="16"/>
      <c r="LXS44" s="16"/>
      <c r="LXT44" s="16"/>
      <c r="LXU44" s="16"/>
      <c r="LXV44" s="16"/>
      <c r="LXW44" s="16"/>
      <c r="LXX44" s="16"/>
      <c r="LXY44" s="16"/>
      <c r="LXZ44" s="16"/>
      <c r="LYA44" s="16"/>
      <c r="LYB44" s="16"/>
      <c r="LYC44" s="16"/>
      <c r="LYD44" s="16"/>
      <c r="LYE44" s="16"/>
      <c r="LYF44" s="16"/>
      <c r="LYG44" s="16"/>
      <c r="LYH44" s="16"/>
      <c r="LYI44" s="16"/>
      <c r="LYJ44" s="16"/>
      <c r="LYK44" s="16"/>
      <c r="LYL44" s="16"/>
      <c r="LYM44" s="16"/>
      <c r="LYN44" s="16"/>
      <c r="LYO44" s="16"/>
      <c r="LYP44" s="16"/>
      <c r="LYQ44" s="16"/>
      <c r="LYR44" s="16"/>
      <c r="LYS44" s="16"/>
      <c r="LYT44" s="16"/>
      <c r="LYU44" s="16"/>
      <c r="LYV44" s="16"/>
      <c r="LYW44" s="16"/>
      <c r="LYX44" s="16"/>
      <c r="LYY44" s="16"/>
      <c r="LYZ44" s="16"/>
      <c r="LZA44" s="16"/>
      <c r="LZB44" s="16"/>
      <c r="LZC44" s="16"/>
      <c r="LZD44" s="16"/>
      <c r="LZE44" s="16"/>
      <c r="LZF44" s="16"/>
      <c r="LZG44" s="16"/>
      <c r="LZH44" s="16"/>
      <c r="LZI44" s="16"/>
      <c r="LZJ44" s="16"/>
      <c r="LZK44" s="16"/>
      <c r="LZL44" s="16"/>
      <c r="LZM44" s="16"/>
      <c r="LZN44" s="16"/>
      <c r="LZO44" s="16"/>
      <c r="LZP44" s="16"/>
      <c r="LZQ44" s="16"/>
      <c r="LZR44" s="16"/>
      <c r="LZS44" s="16"/>
      <c r="LZT44" s="16"/>
      <c r="LZU44" s="16"/>
      <c r="LZV44" s="16"/>
      <c r="LZW44" s="16"/>
      <c r="LZX44" s="16"/>
      <c r="LZY44" s="16"/>
      <c r="LZZ44" s="16"/>
      <c r="MAA44" s="16"/>
      <c r="MAB44" s="16"/>
      <c r="MAC44" s="16"/>
      <c r="MAD44" s="16"/>
      <c r="MAE44" s="16"/>
      <c r="MAF44" s="16"/>
      <c r="MAG44" s="16"/>
      <c r="MAH44" s="16"/>
      <c r="MAI44" s="16"/>
      <c r="MAJ44" s="16"/>
      <c r="MAK44" s="16"/>
      <c r="MAL44" s="16"/>
      <c r="MAM44" s="16"/>
      <c r="MAN44" s="16"/>
      <c r="MAO44" s="16"/>
      <c r="MAP44" s="16"/>
      <c r="MAQ44" s="16"/>
      <c r="MAR44" s="16"/>
      <c r="MAS44" s="16"/>
      <c r="MAT44" s="16"/>
      <c r="MAU44" s="16"/>
      <c r="MAV44" s="16"/>
      <c r="MAW44" s="16"/>
      <c r="MAX44" s="16"/>
      <c r="MAY44" s="16"/>
      <c r="MAZ44" s="16"/>
      <c r="MBA44" s="16"/>
      <c r="MBB44" s="16"/>
      <c r="MBC44" s="16"/>
      <c r="MBD44" s="16"/>
      <c r="MBE44" s="16"/>
      <c r="MBF44" s="16"/>
      <c r="MBG44" s="16"/>
      <c r="MBH44" s="16"/>
      <c r="MBI44" s="16"/>
      <c r="MBJ44" s="16"/>
      <c r="MBK44" s="16"/>
      <c r="MBL44" s="16"/>
      <c r="MBM44" s="16"/>
      <c r="MBN44" s="16"/>
      <c r="MBO44" s="16"/>
      <c r="MBP44" s="16"/>
      <c r="MBQ44" s="16"/>
      <c r="MBR44" s="16"/>
      <c r="MBS44" s="16"/>
      <c r="MBT44" s="16"/>
      <c r="MBU44" s="16"/>
      <c r="MBV44" s="16"/>
      <c r="MBW44" s="16"/>
      <c r="MBX44" s="16"/>
      <c r="MBY44" s="16"/>
      <c r="MBZ44" s="16"/>
      <c r="MCA44" s="16"/>
      <c r="MCB44" s="16"/>
      <c r="MCC44" s="16"/>
      <c r="MCD44" s="16"/>
      <c r="MCE44" s="16"/>
      <c r="MCF44" s="16"/>
      <c r="MCG44" s="16"/>
      <c r="MCH44" s="16"/>
      <c r="MCI44" s="16"/>
      <c r="MCJ44" s="16"/>
      <c r="MCK44" s="16"/>
      <c r="MCL44" s="16"/>
      <c r="MCM44" s="16"/>
      <c r="MCN44" s="16"/>
      <c r="MCO44" s="16"/>
      <c r="MCP44" s="16"/>
      <c r="MCQ44" s="16"/>
      <c r="MCR44" s="16"/>
      <c r="MCS44" s="16"/>
      <c r="MCT44" s="16"/>
      <c r="MCU44" s="16"/>
      <c r="MCV44" s="16"/>
      <c r="MCW44" s="16"/>
      <c r="MCX44" s="16"/>
      <c r="MCY44" s="16"/>
      <c r="MCZ44" s="16"/>
      <c r="MDA44" s="16"/>
      <c r="MDB44" s="16"/>
      <c r="MDC44" s="16"/>
      <c r="MDD44" s="16"/>
      <c r="MDE44" s="16"/>
      <c r="MDF44" s="16"/>
      <c r="MDG44" s="16"/>
      <c r="MDH44" s="16"/>
      <c r="MDI44" s="16"/>
      <c r="MDJ44" s="16"/>
      <c r="MDK44" s="16"/>
      <c r="MDL44" s="16"/>
      <c r="MDM44" s="16"/>
      <c r="MDN44" s="16"/>
      <c r="MDO44" s="16"/>
      <c r="MDP44" s="16"/>
      <c r="MDQ44" s="16"/>
      <c r="MDR44" s="16"/>
      <c r="MDS44" s="16"/>
      <c r="MDT44" s="16"/>
      <c r="MDU44" s="16"/>
      <c r="MDV44" s="16"/>
      <c r="MDW44" s="16"/>
      <c r="MDX44" s="16"/>
      <c r="MDY44" s="16"/>
      <c r="MDZ44" s="16"/>
      <c r="MEA44" s="16"/>
      <c r="MEB44" s="16"/>
      <c r="MEC44" s="16"/>
      <c r="MED44" s="16"/>
      <c r="MEE44" s="16"/>
      <c r="MEF44" s="16"/>
      <c r="MEG44" s="16"/>
      <c r="MEH44" s="16"/>
      <c r="MEI44" s="16"/>
      <c r="MEJ44" s="16"/>
      <c r="MEK44" s="16"/>
      <c r="MEL44" s="16"/>
      <c r="MEM44" s="16"/>
      <c r="MEN44" s="16"/>
      <c r="MEO44" s="16"/>
      <c r="MEP44" s="16"/>
      <c r="MEQ44" s="16"/>
      <c r="MER44" s="16"/>
      <c r="MES44" s="16"/>
      <c r="MET44" s="16"/>
      <c r="MEU44" s="16"/>
      <c r="MEV44" s="16"/>
      <c r="MEW44" s="16"/>
      <c r="MEX44" s="16"/>
      <c r="MEY44" s="16"/>
      <c r="MEZ44" s="16"/>
      <c r="MFA44" s="16"/>
      <c r="MFB44" s="16"/>
      <c r="MFC44" s="16"/>
      <c r="MFD44" s="16"/>
      <c r="MFE44" s="16"/>
      <c r="MFF44" s="16"/>
      <c r="MFG44" s="16"/>
      <c r="MFH44" s="16"/>
      <c r="MFI44" s="16"/>
      <c r="MFJ44" s="16"/>
      <c r="MFK44" s="16"/>
      <c r="MFL44" s="16"/>
      <c r="MFM44" s="16"/>
      <c r="MFN44" s="16"/>
      <c r="MFO44" s="16"/>
      <c r="MFP44" s="16"/>
      <c r="MFQ44" s="16"/>
      <c r="MFR44" s="16"/>
      <c r="MFS44" s="16"/>
      <c r="MFT44" s="16"/>
      <c r="MFU44" s="16"/>
      <c r="MFV44" s="16"/>
      <c r="MFW44" s="16"/>
      <c r="MFX44" s="16"/>
      <c r="MFY44" s="16"/>
      <c r="MFZ44" s="16"/>
      <c r="MGA44" s="16"/>
      <c r="MGB44" s="16"/>
      <c r="MGC44" s="16"/>
      <c r="MGD44" s="16"/>
      <c r="MGE44" s="16"/>
      <c r="MGF44" s="16"/>
      <c r="MGG44" s="16"/>
      <c r="MGH44" s="16"/>
      <c r="MGI44" s="16"/>
      <c r="MGJ44" s="16"/>
      <c r="MGK44" s="16"/>
      <c r="MGL44" s="16"/>
      <c r="MGM44" s="16"/>
      <c r="MGN44" s="16"/>
      <c r="MGO44" s="16"/>
      <c r="MGP44" s="16"/>
      <c r="MGQ44" s="16"/>
      <c r="MGR44" s="16"/>
      <c r="MGS44" s="16"/>
      <c r="MGT44" s="16"/>
      <c r="MGU44" s="16"/>
      <c r="MGV44" s="16"/>
      <c r="MGW44" s="16"/>
      <c r="MGX44" s="16"/>
      <c r="MGY44" s="16"/>
      <c r="MGZ44" s="16"/>
      <c r="MHA44" s="16"/>
      <c r="MHB44" s="16"/>
      <c r="MHC44" s="16"/>
      <c r="MHD44" s="16"/>
      <c r="MHE44" s="16"/>
      <c r="MHF44" s="16"/>
      <c r="MHG44" s="16"/>
      <c r="MHH44" s="16"/>
      <c r="MHI44" s="16"/>
      <c r="MHJ44" s="16"/>
      <c r="MHK44" s="16"/>
      <c r="MHL44" s="16"/>
      <c r="MHM44" s="16"/>
      <c r="MHN44" s="16"/>
      <c r="MHO44" s="16"/>
      <c r="MHP44" s="16"/>
      <c r="MHQ44" s="16"/>
      <c r="MHR44" s="16"/>
      <c r="MHS44" s="16"/>
      <c r="MHT44" s="16"/>
      <c r="MHU44" s="16"/>
      <c r="MHV44" s="16"/>
      <c r="MHW44" s="16"/>
      <c r="MHX44" s="16"/>
      <c r="MHY44" s="16"/>
      <c r="MHZ44" s="16"/>
      <c r="MIA44" s="16"/>
      <c r="MIB44" s="16"/>
      <c r="MIC44" s="16"/>
      <c r="MID44" s="16"/>
      <c r="MIE44" s="16"/>
      <c r="MIF44" s="16"/>
      <c r="MIG44" s="16"/>
      <c r="MIH44" s="16"/>
      <c r="MII44" s="16"/>
      <c r="MIJ44" s="16"/>
      <c r="MIK44" s="16"/>
      <c r="MIL44" s="16"/>
      <c r="MIM44" s="16"/>
      <c r="MIN44" s="16"/>
      <c r="MIO44" s="16"/>
      <c r="MIP44" s="16"/>
      <c r="MIQ44" s="16"/>
      <c r="MIR44" s="16"/>
      <c r="MIS44" s="16"/>
      <c r="MIT44" s="16"/>
      <c r="MIU44" s="16"/>
      <c r="MIV44" s="16"/>
      <c r="MIW44" s="16"/>
      <c r="MIX44" s="16"/>
      <c r="MIY44" s="16"/>
      <c r="MIZ44" s="16"/>
      <c r="MJA44" s="16"/>
      <c r="MJB44" s="16"/>
      <c r="MJC44" s="16"/>
      <c r="MJD44" s="16"/>
      <c r="MJE44" s="16"/>
      <c r="MJF44" s="16"/>
      <c r="MJG44" s="16"/>
      <c r="MJH44" s="16"/>
      <c r="MJI44" s="16"/>
      <c r="MJJ44" s="16"/>
      <c r="MJK44" s="16"/>
      <c r="MJL44" s="16"/>
      <c r="MJM44" s="16"/>
      <c r="MJN44" s="16"/>
      <c r="MJO44" s="16"/>
      <c r="MJP44" s="16"/>
      <c r="MJQ44" s="16"/>
      <c r="MJR44" s="16"/>
      <c r="MJS44" s="16"/>
      <c r="MJT44" s="16"/>
      <c r="MJU44" s="16"/>
      <c r="MJV44" s="16"/>
      <c r="MJW44" s="16"/>
      <c r="MJX44" s="16"/>
      <c r="MJY44" s="16"/>
      <c r="MJZ44" s="16"/>
      <c r="MKA44" s="16"/>
      <c r="MKB44" s="16"/>
      <c r="MKC44" s="16"/>
      <c r="MKD44" s="16"/>
      <c r="MKE44" s="16"/>
      <c r="MKF44" s="16"/>
      <c r="MKG44" s="16"/>
      <c r="MKH44" s="16"/>
      <c r="MKI44" s="16"/>
      <c r="MKJ44" s="16"/>
      <c r="MKK44" s="16"/>
      <c r="MKL44" s="16"/>
      <c r="MKM44" s="16"/>
      <c r="MKN44" s="16"/>
      <c r="MKO44" s="16"/>
      <c r="MKP44" s="16"/>
      <c r="MKQ44" s="16"/>
      <c r="MKR44" s="16"/>
      <c r="MKS44" s="16"/>
      <c r="MKT44" s="16"/>
      <c r="MKU44" s="16"/>
      <c r="MKV44" s="16"/>
      <c r="MKW44" s="16"/>
      <c r="MKX44" s="16"/>
      <c r="MKY44" s="16"/>
      <c r="MKZ44" s="16"/>
      <c r="MLA44" s="16"/>
      <c r="MLB44" s="16"/>
      <c r="MLC44" s="16"/>
      <c r="MLD44" s="16"/>
      <c r="MLE44" s="16"/>
      <c r="MLF44" s="16"/>
      <c r="MLG44" s="16"/>
      <c r="MLH44" s="16"/>
      <c r="MLI44" s="16"/>
      <c r="MLJ44" s="16"/>
      <c r="MLK44" s="16"/>
      <c r="MLL44" s="16"/>
      <c r="MLM44" s="16"/>
      <c r="MLN44" s="16"/>
      <c r="MLO44" s="16"/>
      <c r="MLP44" s="16"/>
      <c r="MLQ44" s="16"/>
      <c r="MLR44" s="16"/>
      <c r="MLS44" s="16"/>
      <c r="MLT44" s="16"/>
      <c r="MLU44" s="16"/>
      <c r="MLV44" s="16"/>
      <c r="MLW44" s="16"/>
      <c r="MLX44" s="16"/>
      <c r="MLY44" s="16"/>
      <c r="MLZ44" s="16"/>
      <c r="MMA44" s="16"/>
      <c r="MMB44" s="16"/>
      <c r="MMC44" s="16"/>
      <c r="MMD44" s="16"/>
      <c r="MME44" s="16"/>
      <c r="MMF44" s="16"/>
      <c r="MMG44" s="16"/>
      <c r="MMH44" s="16"/>
      <c r="MMI44" s="16"/>
      <c r="MMJ44" s="16"/>
      <c r="MMK44" s="16"/>
      <c r="MML44" s="16"/>
      <c r="MMM44" s="16"/>
      <c r="MMN44" s="16"/>
      <c r="MMO44" s="16"/>
      <c r="MMP44" s="16"/>
      <c r="MMQ44" s="16"/>
      <c r="MMR44" s="16"/>
      <c r="MMS44" s="16"/>
      <c r="MMT44" s="16"/>
      <c r="MMU44" s="16"/>
      <c r="MMV44" s="16"/>
      <c r="MMW44" s="16"/>
      <c r="MMX44" s="16"/>
      <c r="MMY44" s="16"/>
      <c r="MMZ44" s="16"/>
      <c r="MNA44" s="16"/>
      <c r="MNB44" s="16"/>
      <c r="MNC44" s="16"/>
      <c r="MND44" s="16"/>
      <c r="MNE44" s="16"/>
      <c r="MNF44" s="16"/>
      <c r="MNG44" s="16"/>
      <c r="MNH44" s="16"/>
      <c r="MNI44" s="16"/>
      <c r="MNJ44" s="16"/>
      <c r="MNK44" s="16"/>
      <c r="MNL44" s="16"/>
      <c r="MNM44" s="16"/>
      <c r="MNN44" s="16"/>
      <c r="MNO44" s="16"/>
      <c r="MNP44" s="16"/>
      <c r="MNQ44" s="16"/>
      <c r="MNR44" s="16"/>
      <c r="MNS44" s="16"/>
      <c r="MNT44" s="16"/>
      <c r="MNU44" s="16"/>
      <c r="MNV44" s="16"/>
      <c r="MNW44" s="16"/>
      <c r="MNX44" s="16"/>
      <c r="MNY44" s="16"/>
      <c r="MNZ44" s="16"/>
      <c r="MOA44" s="16"/>
      <c r="MOB44" s="16"/>
      <c r="MOC44" s="16"/>
      <c r="MOD44" s="16"/>
      <c r="MOE44" s="16"/>
      <c r="MOF44" s="16"/>
      <c r="MOG44" s="16"/>
      <c r="MOH44" s="16"/>
      <c r="MOI44" s="16"/>
      <c r="MOJ44" s="16"/>
      <c r="MOK44" s="16"/>
      <c r="MOL44" s="16"/>
      <c r="MOM44" s="16"/>
      <c r="MON44" s="16"/>
      <c r="MOO44" s="16"/>
      <c r="MOP44" s="16"/>
      <c r="MOQ44" s="16"/>
      <c r="MOR44" s="16"/>
      <c r="MOS44" s="16"/>
      <c r="MOT44" s="16"/>
      <c r="MOU44" s="16"/>
      <c r="MOV44" s="16"/>
      <c r="MOW44" s="16"/>
      <c r="MOX44" s="16"/>
      <c r="MOY44" s="16"/>
      <c r="MOZ44" s="16"/>
      <c r="MPA44" s="16"/>
      <c r="MPB44" s="16"/>
      <c r="MPC44" s="16"/>
      <c r="MPD44" s="16"/>
      <c r="MPE44" s="16"/>
      <c r="MPF44" s="16"/>
      <c r="MPG44" s="16"/>
      <c r="MPH44" s="16"/>
      <c r="MPI44" s="16"/>
      <c r="MPJ44" s="16"/>
      <c r="MPK44" s="16"/>
      <c r="MPL44" s="16"/>
      <c r="MPM44" s="16"/>
      <c r="MPN44" s="16"/>
      <c r="MPO44" s="16"/>
      <c r="MPP44" s="16"/>
      <c r="MPQ44" s="16"/>
      <c r="MPR44" s="16"/>
      <c r="MPS44" s="16"/>
      <c r="MPT44" s="16"/>
      <c r="MPU44" s="16"/>
      <c r="MPV44" s="16"/>
      <c r="MPW44" s="16"/>
      <c r="MPX44" s="16"/>
      <c r="MPY44" s="16"/>
      <c r="MPZ44" s="16"/>
      <c r="MQA44" s="16"/>
      <c r="MQB44" s="16"/>
      <c r="MQC44" s="16"/>
      <c r="MQD44" s="16"/>
      <c r="MQE44" s="16"/>
      <c r="MQF44" s="16"/>
      <c r="MQG44" s="16"/>
      <c r="MQH44" s="16"/>
      <c r="MQI44" s="16"/>
      <c r="MQJ44" s="16"/>
      <c r="MQK44" s="16"/>
      <c r="MQL44" s="16"/>
      <c r="MQM44" s="16"/>
      <c r="MQN44" s="16"/>
      <c r="MQO44" s="16"/>
      <c r="MQP44" s="16"/>
      <c r="MQQ44" s="16"/>
      <c r="MQR44" s="16"/>
      <c r="MQS44" s="16"/>
      <c r="MQT44" s="16"/>
      <c r="MQU44" s="16"/>
      <c r="MQV44" s="16"/>
      <c r="MQW44" s="16"/>
      <c r="MQX44" s="16"/>
      <c r="MQY44" s="16"/>
      <c r="MQZ44" s="16"/>
      <c r="MRA44" s="16"/>
      <c r="MRB44" s="16"/>
      <c r="MRC44" s="16"/>
      <c r="MRD44" s="16"/>
      <c r="MRE44" s="16"/>
      <c r="MRF44" s="16"/>
      <c r="MRG44" s="16"/>
      <c r="MRH44" s="16"/>
      <c r="MRI44" s="16"/>
      <c r="MRJ44" s="16"/>
      <c r="MRK44" s="16"/>
      <c r="MRL44" s="16"/>
      <c r="MRM44" s="16"/>
      <c r="MRN44" s="16"/>
      <c r="MRO44" s="16"/>
      <c r="MRP44" s="16"/>
      <c r="MRQ44" s="16"/>
      <c r="MRR44" s="16"/>
      <c r="MRS44" s="16"/>
      <c r="MRT44" s="16"/>
      <c r="MRU44" s="16"/>
      <c r="MRV44" s="16"/>
      <c r="MRW44" s="16"/>
      <c r="MRX44" s="16"/>
      <c r="MRY44" s="16"/>
      <c r="MRZ44" s="16"/>
      <c r="MSA44" s="16"/>
      <c r="MSB44" s="16"/>
      <c r="MSC44" s="16"/>
      <c r="MSD44" s="16"/>
      <c r="MSE44" s="16"/>
      <c r="MSF44" s="16"/>
      <c r="MSG44" s="16"/>
      <c r="MSH44" s="16"/>
      <c r="MSI44" s="16"/>
      <c r="MSJ44" s="16"/>
      <c r="MSK44" s="16"/>
      <c r="MSL44" s="16"/>
      <c r="MSM44" s="16"/>
      <c r="MSN44" s="16"/>
      <c r="MSO44" s="16"/>
      <c r="MSP44" s="16"/>
      <c r="MSQ44" s="16"/>
      <c r="MSR44" s="16"/>
      <c r="MSS44" s="16"/>
      <c r="MST44" s="16"/>
      <c r="MSU44" s="16"/>
      <c r="MSV44" s="16"/>
      <c r="MSW44" s="16"/>
      <c r="MSX44" s="16"/>
      <c r="MSY44" s="16"/>
      <c r="MSZ44" s="16"/>
      <c r="MTA44" s="16"/>
      <c r="MTB44" s="16"/>
      <c r="MTC44" s="16"/>
      <c r="MTD44" s="16"/>
      <c r="MTE44" s="16"/>
      <c r="MTF44" s="16"/>
      <c r="MTG44" s="16"/>
      <c r="MTH44" s="16"/>
      <c r="MTI44" s="16"/>
      <c r="MTJ44" s="16"/>
      <c r="MTK44" s="16"/>
      <c r="MTL44" s="16"/>
      <c r="MTM44" s="16"/>
      <c r="MTN44" s="16"/>
      <c r="MTO44" s="16"/>
      <c r="MTP44" s="16"/>
      <c r="MTQ44" s="16"/>
      <c r="MTR44" s="16"/>
      <c r="MTS44" s="16"/>
      <c r="MTT44" s="16"/>
      <c r="MTU44" s="16"/>
      <c r="MTV44" s="16"/>
      <c r="MTW44" s="16"/>
      <c r="MTX44" s="16"/>
      <c r="MTY44" s="16"/>
      <c r="MTZ44" s="16"/>
      <c r="MUA44" s="16"/>
      <c r="MUB44" s="16"/>
      <c r="MUC44" s="16"/>
      <c r="MUD44" s="16"/>
      <c r="MUE44" s="16"/>
      <c r="MUF44" s="16"/>
      <c r="MUG44" s="16"/>
      <c r="MUH44" s="16"/>
      <c r="MUI44" s="16"/>
      <c r="MUJ44" s="16"/>
      <c r="MUK44" s="16"/>
      <c r="MUL44" s="16"/>
      <c r="MUM44" s="16"/>
      <c r="MUN44" s="16"/>
      <c r="MUO44" s="16"/>
      <c r="MUP44" s="16"/>
      <c r="MUQ44" s="16"/>
      <c r="MUR44" s="16"/>
      <c r="MUS44" s="16"/>
      <c r="MUT44" s="16"/>
      <c r="MUU44" s="16"/>
      <c r="MUV44" s="16"/>
      <c r="MUW44" s="16"/>
      <c r="MUX44" s="16"/>
      <c r="MUY44" s="16"/>
      <c r="MUZ44" s="16"/>
      <c r="MVA44" s="16"/>
      <c r="MVB44" s="16"/>
      <c r="MVC44" s="16"/>
      <c r="MVD44" s="16"/>
      <c r="MVE44" s="16"/>
      <c r="MVF44" s="16"/>
      <c r="MVG44" s="16"/>
      <c r="MVH44" s="16"/>
      <c r="MVI44" s="16"/>
      <c r="MVJ44" s="16"/>
      <c r="MVK44" s="16"/>
      <c r="MVL44" s="16"/>
      <c r="MVM44" s="16"/>
      <c r="MVN44" s="16"/>
      <c r="MVO44" s="16"/>
      <c r="MVP44" s="16"/>
      <c r="MVQ44" s="16"/>
      <c r="MVR44" s="16"/>
      <c r="MVS44" s="16"/>
      <c r="MVT44" s="16"/>
      <c r="MVU44" s="16"/>
      <c r="MVV44" s="16"/>
      <c r="MVW44" s="16"/>
      <c r="MVX44" s="16"/>
      <c r="MVY44" s="16"/>
      <c r="MVZ44" s="16"/>
      <c r="MWA44" s="16"/>
      <c r="MWB44" s="16"/>
      <c r="MWC44" s="16"/>
      <c r="MWD44" s="16"/>
      <c r="MWE44" s="16"/>
      <c r="MWF44" s="16"/>
      <c r="MWG44" s="16"/>
      <c r="MWH44" s="16"/>
      <c r="MWI44" s="16"/>
      <c r="MWJ44" s="16"/>
      <c r="MWK44" s="16"/>
      <c r="MWL44" s="16"/>
      <c r="MWM44" s="16"/>
      <c r="MWN44" s="16"/>
      <c r="MWO44" s="16"/>
      <c r="MWP44" s="16"/>
      <c r="MWQ44" s="16"/>
      <c r="MWR44" s="16"/>
      <c r="MWS44" s="16"/>
      <c r="MWT44" s="16"/>
      <c r="MWU44" s="16"/>
      <c r="MWV44" s="16"/>
      <c r="MWW44" s="16"/>
      <c r="MWX44" s="16"/>
      <c r="MWY44" s="16"/>
      <c r="MWZ44" s="16"/>
      <c r="MXA44" s="16"/>
      <c r="MXB44" s="16"/>
      <c r="MXC44" s="16"/>
      <c r="MXD44" s="16"/>
      <c r="MXE44" s="16"/>
      <c r="MXF44" s="16"/>
      <c r="MXG44" s="16"/>
      <c r="MXH44" s="16"/>
      <c r="MXI44" s="16"/>
      <c r="MXJ44" s="16"/>
      <c r="MXK44" s="16"/>
      <c r="MXL44" s="16"/>
      <c r="MXM44" s="16"/>
      <c r="MXN44" s="16"/>
      <c r="MXO44" s="16"/>
      <c r="MXP44" s="16"/>
      <c r="MXQ44" s="16"/>
      <c r="MXR44" s="16"/>
      <c r="MXS44" s="16"/>
      <c r="MXT44" s="16"/>
      <c r="MXU44" s="16"/>
      <c r="MXV44" s="16"/>
      <c r="MXW44" s="16"/>
      <c r="MXX44" s="16"/>
      <c r="MXY44" s="16"/>
      <c r="MXZ44" s="16"/>
      <c r="MYA44" s="16"/>
      <c r="MYB44" s="16"/>
      <c r="MYC44" s="16"/>
      <c r="MYD44" s="16"/>
      <c r="MYE44" s="16"/>
      <c r="MYF44" s="16"/>
      <c r="MYG44" s="16"/>
      <c r="MYH44" s="16"/>
      <c r="MYI44" s="16"/>
      <c r="MYJ44" s="16"/>
      <c r="MYK44" s="16"/>
      <c r="MYL44" s="16"/>
      <c r="MYM44" s="16"/>
      <c r="MYN44" s="16"/>
      <c r="MYO44" s="16"/>
      <c r="MYP44" s="16"/>
      <c r="MYQ44" s="16"/>
      <c r="MYR44" s="16"/>
      <c r="MYS44" s="16"/>
      <c r="MYT44" s="16"/>
      <c r="MYU44" s="16"/>
      <c r="MYV44" s="16"/>
      <c r="MYW44" s="16"/>
      <c r="MYX44" s="16"/>
      <c r="MYY44" s="16"/>
      <c r="MYZ44" s="16"/>
      <c r="MZA44" s="16"/>
      <c r="MZB44" s="16"/>
      <c r="MZC44" s="16"/>
      <c r="MZD44" s="16"/>
      <c r="MZE44" s="16"/>
      <c r="MZF44" s="16"/>
      <c r="MZG44" s="16"/>
      <c r="MZH44" s="16"/>
      <c r="MZI44" s="16"/>
      <c r="MZJ44" s="16"/>
      <c r="MZK44" s="16"/>
      <c r="MZL44" s="16"/>
      <c r="MZM44" s="16"/>
      <c r="MZN44" s="16"/>
      <c r="MZO44" s="16"/>
      <c r="MZP44" s="16"/>
      <c r="MZQ44" s="16"/>
      <c r="MZR44" s="16"/>
      <c r="MZS44" s="16"/>
      <c r="MZT44" s="16"/>
      <c r="MZU44" s="16"/>
      <c r="MZV44" s="16"/>
      <c r="MZW44" s="16"/>
      <c r="MZX44" s="16"/>
      <c r="MZY44" s="16"/>
      <c r="MZZ44" s="16"/>
      <c r="NAA44" s="16"/>
      <c r="NAB44" s="16"/>
      <c r="NAC44" s="16"/>
      <c r="NAD44" s="16"/>
      <c r="NAE44" s="16"/>
      <c r="NAF44" s="16"/>
      <c r="NAG44" s="16"/>
      <c r="NAH44" s="16"/>
      <c r="NAI44" s="16"/>
      <c r="NAJ44" s="16"/>
      <c r="NAK44" s="16"/>
      <c r="NAL44" s="16"/>
      <c r="NAM44" s="16"/>
      <c r="NAN44" s="16"/>
      <c r="NAO44" s="16"/>
      <c r="NAP44" s="16"/>
      <c r="NAQ44" s="16"/>
      <c r="NAR44" s="16"/>
      <c r="NAS44" s="16"/>
      <c r="NAT44" s="16"/>
      <c r="NAU44" s="16"/>
      <c r="NAV44" s="16"/>
      <c r="NAW44" s="16"/>
      <c r="NAX44" s="16"/>
      <c r="NAY44" s="16"/>
      <c r="NAZ44" s="16"/>
      <c r="NBA44" s="16"/>
      <c r="NBB44" s="16"/>
      <c r="NBC44" s="16"/>
      <c r="NBD44" s="16"/>
      <c r="NBE44" s="16"/>
      <c r="NBF44" s="16"/>
      <c r="NBG44" s="16"/>
      <c r="NBH44" s="16"/>
      <c r="NBI44" s="16"/>
      <c r="NBJ44" s="16"/>
      <c r="NBK44" s="16"/>
      <c r="NBL44" s="16"/>
      <c r="NBM44" s="16"/>
      <c r="NBN44" s="16"/>
      <c r="NBO44" s="16"/>
      <c r="NBP44" s="16"/>
      <c r="NBQ44" s="16"/>
      <c r="NBR44" s="16"/>
      <c r="NBS44" s="16"/>
      <c r="NBT44" s="16"/>
      <c r="NBU44" s="16"/>
      <c r="NBV44" s="16"/>
      <c r="NBW44" s="16"/>
      <c r="NBX44" s="16"/>
      <c r="NBY44" s="16"/>
      <c r="NBZ44" s="16"/>
      <c r="NCA44" s="16"/>
      <c r="NCB44" s="16"/>
      <c r="NCC44" s="16"/>
      <c r="NCD44" s="16"/>
      <c r="NCE44" s="16"/>
      <c r="NCF44" s="16"/>
      <c r="NCG44" s="16"/>
      <c r="NCH44" s="16"/>
      <c r="NCI44" s="16"/>
      <c r="NCJ44" s="16"/>
      <c r="NCK44" s="16"/>
      <c r="NCL44" s="16"/>
      <c r="NCM44" s="16"/>
      <c r="NCN44" s="16"/>
      <c r="NCO44" s="16"/>
      <c r="NCP44" s="16"/>
      <c r="NCQ44" s="16"/>
      <c r="NCR44" s="16"/>
      <c r="NCS44" s="16"/>
      <c r="NCT44" s="16"/>
      <c r="NCU44" s="16"/>
      <c r="NCV44" s="16"/>
      <c r="NCW44" s="16"/>
      <c r="NCX44" s="16"/>
      <c r="NCY44" s="16"/>
      <c r="NCZ44" s="16"/>
      <c r="NDA44" s="16"/>
      <c r="NDB44" s="16"/>
      <c r="NDC44" s="16"/>
      <c r="NDD44" s="16"/>
      <c r="NDE44" s="16"/>
      <c r="NDF44" s="16"/>
      <c r="NDG44" s="16"/>
      <c r="NDH44" s="16"/>
      <c r="NDI44" s="16"/>
      <c r="NDJ44" s="16"/>
      <c r="NDK44" s="16"/>
      <c r="NDL44" s="16"/>
      <c r="NDM44" s="16"/>
      <c r="NDN44" s="16"/>
      <c r="NDO44" s="16"/>
      <c r="NDP44" s="16"/>
      <c r="NDQ44" s="16"/>
      <c r="NDR44" s="16"/>
      <c r="NDS44" s="16"/>
      <c r="NDT44" s="16"/>
      <c r="NDU44" s="16"/>
      <c r="NDV44" s="16"/>
      <c r="NDW44" s="16"/>
      <c r="NDX44" s="16"/>
      <c r="NDY44" s="16"/>
      <c r="NDZ44" s="16"/>
      <c r="NEA44" s="16"/>
      <c r="NEB44" s="16"/>
      <c r="NEC44" s="16"/>
      <c r="NED44" s="16"/>
      <c r="NEE44" s="16"/>
      <c r="NEF44" s="16"/>
      <c r="NEG44" s="16"/>
      <c r="NEH44" s="16"/>
      <c r="NEI44" s="16"/>
      <c r="NEJ44" s="16"/>
      <c r="NEK44" s="16"/>
      <c r="NEL44" s="16"/>
      <c r="NEM44" s="16"/>
      <c r="NEN44" s="16"/>
      <c r="NEO44" s="16"/>
      <c r="NEP44" s="16"/>
      <c r="NEQ44" s="16"/>
      <c r="NER44" s="16"/>
      <c r="NES44" s="16"/>
      <c r="NET44" s="16"/>
      <c r="NEU44" s="16"/>
      <c r="NEV44" s="16"/>
      <c r="NEW44" s="16"/>
      <c r="NEX44" s="16"/>
      <c r="NEY44" s="16"/>
      <c r="NEZ44" s="16"/>
      <c r="NFA44" s="16"/>
      <c r="NFB44" s="16"/>
      <c r="NFC44" s="16"/>
      <c r="NFD44" s="16"/>
      <c r="NFE44" s="16"/>
      <c r="NFF44" s="16"/>
      <c r="NFG44" s="16"/>
      <c r="NFH44" s="16"/>
      <c r="NFI44" s="16"/>
      <c r="NFJ44" s="16"/>
      <c r="NFK44" s="16"/>
      <c r="NFL44" s="16"/>
      <c r="NFM44" s="16"/>
      <c r="NFN44" s="16"/>
      <c r="NFO44" s="16"/>
      <c r="NFP44" s="16"/>
      <c r="NFQ44" s="16"/>
      <c r="NFR44" s="16"/>
      <c r="NFS44" s="16"/>
      <c r="NFT44" s="16"/>
      <c r="NFU44" s="16"/>
      <c r="NFV44" s="16"/>
      <c r="NFW44" s="16"/>
      <c r="NFX44" s="16"/>
      <c r="NFY44" s="16"/>
      <c r="NFZ44" s="16"/>
      <c r="NGA44" s="16"/>
      <c r="NGB44" s="16"/>
      <c r="NGC44" s="16"/>
      <c r="NGD44" s="16"/>
      <c r="NGE44" s="16"/>
      <c r="NGF44" s="16"/>
      <c r="NGG44" s="16"/>
      <c r="NGH44" s="16"/>
      <c r="NGI44" s="16"/>
      <c r="NGJ44" s="16"/>
      <c r="NGK44" s="16"/>
      <c r="NGL44" s="16"/>
      <c r="NGM44" s="16"/>
      <c r="NGN44" s="16"/>
      <c r="NGO44" s="16"/>
      <c r="NGP44" s="16"/>
      <c r="NGQ44" s="16"/>
      <c r="NGR44" s="16"/>
      <c r="NGS44" s="16"/>
      <c r="NGT44" s="16"/>
      <c r="NGU44" s="16"/>
      <c r="NGV44" s="16"/>
      <c r="NGW44" s="16"/>
      <c r="NGX44" s="16"/>
      <c r="NGY44" s="16"/>
      <c r="NGZ44" s="16"/>
      <c r="NHA44" s="16"/>
      <c r="NHB44" s="16"/>
      <c r="NHC44" s="16"/>
      <c r="NHD44" s="16"/>
      <c r="NHE44" s="16"/>
      <c r="NHF44" s="16"/>
      <c r="NHG44" s="16"/>
      <c r="NHH44" s="16"/>
      <c r="NHI44" s="16"/>
      <c r="NHJ44" s="16"/>
      <c r="NHK44" s="16"/>
      <c r="NHL44" s="16"/>
      <c r="NHM44" s="16"/>
      <c r="NHN44" s="16"/>
      <c r="NHO44" s="16"/>
      <c r="NHP44" s="16"/>
      <c r="NHQ44" s="16"/>
      <c r="NHR44" s="16"/>
      <c r="NHS44" s="16"/>
      <c r="NHT44" s="16"/>
      <c r="NHU44" s="16"/>
      <c r="NHV44" s="16"/>
      <c r="NHW44" s="16"/>
      <c r="NHX44" s="16"/>
      <c r="NHY44" s="16"/>
      <c r="NHZ44" s="16"/>
      <c r="NIA44" s="16"/>
      <c r="NIB44" s="16"/>
      <c r="NIC44" s="16"/>
      <c r="NID44" s="16"/>
      <c r="NIE44" s="16"/>
      <c r="NIF44" s="16"/>
      <c r="NIG44" s="16"/>
      <c r="NIH44" s="16"/>
      <c r="NII44" s="16"/>
      <c r="NIJ44" s="16"/>
      <c r="NIK44" s="16"/>
      <c r="NIL44" s="16"/>
      <c r="NIM44" s="16"/>
      <c r="NIN44" s="16"/>
      <c r="NIO44" s="16"/>
      <c r="NIP44" s="16"/>
      <c r="NIQ44" s="16"/>
      <c r="NIR44" s="16"/>
      <c r="NIS44" s="16"/>
      <c r="NIT44" s="16"/>
      <c r="NIU44" s="16"/>
      <c r="NIV44" s="16"/>
      <c r="NIW44" s="16"/>
      <c r="NIX44" s="16"/>
      <c r="NIY44" s="16"/>
      <c r="NIZ44" s="16"/>
      <c r="NJA44" s="16"/>
      <c r="NJB44" s="16"/>
      <c r="NJC44" s="16"/>
      <c r="NJD44" s="16"/>
      <c r="NJE44" s="16"/>
      <c r="NJF44" s="16"/>
      <c r="NJG44" s="16"/>
      <c r="NJH44" s="16"/>
      <c r="NJI44" s="16"/>
      <c r="NJJ44" s="16"/>
      <c r="NJK44" s="16"/>
      <c r="NJL44" s="16"/>
      <c r="NJM44" s="16"/>
      <c r="NJN44" s="16"/>
      <c r="NJO44" s="16"/>
      <c r="NJP44" s="16"/>
      <c r="NJQ44" s="16"/>
      <c r="NJR44" s="16"/>
      <c r="NJS44" s="16"/>
      <c r="NJT44" s="16"/>
      <c r="NJU44" s="16"/>
      <c r="NJV44" s="16"/>
      <c r="NJW44" s="16"/>
      <c r="NJX44" s="16"/>
      <c r="NJY44" s="16"/>
      <c r="NJZ44" s="16"/>
      <c r="NKA44" s="16"/>
      <c r="NKB44" s="16"/>
      <c r="NKC44" s="16"/>
      <c r="NKD44" s="16"/>
      <c r="NKE44" s="16"/>
      <c r="NKF44" s="16"/>
      <c r="NKG44" s="16"/>
      <c r="NKH44" s="16"/>
      <c r="NKI44" s="16"/>
      <c r="NKJ44" s="16"/>
      <c r="NKK44" s="16"/>
      <c r="NKL44" s="16"/>
      <c r="NKM44" s="16"/>
      <c r="NKN44" s="16"/>
      <c r="NKO44" s="16"/>
      <c r="NKP44" s="16"/>
      <c r="NKQ44" s="16"/>
      <c r="NKR44" s="16"/>
      <c r="NKS44" s="16"/>
      <c r="NKT44" s="16"/>
      <c r="NKU44" s="16"/>
      <c r="NKV44" s="16"/>
      <c r="NKW44" s="16"/>
      <c r="NKX44" s="16"/>
      <c r="NKY44" s="16"/>
      <c r="NKZ44" s="16"/>
      <c r="NLA44" s="16"/>
      <c r="NLB44" s="16"/>
      <c r="NLC44" s="16"/>
      <c r="NLD44" s="16"/>
      <c r="NLE44" s="16"/>
      <c r="NLF44" s="16"/>
      <c r="NLG44" s="16"/>
      <c r="NLH44" s="16"/>
      <c r="NLI44" s="16"/>
      <c r="NLJ44" s="16"/>
      <c r="NLK44" s="16"/>
      <c r="NLL44" s="16"/>
      <c r="NLM44" s="16"/>
      <c r="NLN44" s="16"/>
      <c r="NLO44" s="16"/>
      <c r="NLP44" s="16"/>
      <c r="NLQ44" s="16"/>
      <c r="NLR44" s="16"/>
      <c r="NLS44" s="16"/>
      <c r="NLT44" s="16"/>
      <c r="NLU44" s="16"/>
      <c r="NLV44" s="16"/>
      <c r="NLW44" s="16"/>
      <c r="NLX44" s="16"/>
      <c r="NLY44" s="16"/>
      <c r="NLZ44" s="16"/>
      <c r="NMA44" s="16"/>
      <c r="NMB44" s="16"/>
      <c r="NMC44" s="16"/>
      <c r="NMD44" s="16"/>
      <c r="NME44" s="16"/>
      <c r="NMF44" s="16"/>
      <c r="NMG44" s="16"/>
      <c r="NMH44" s="16"/>
      <c r="NMI44" s="16"/>
      <c r="NMJ44" s="16"/>
      <c r="NMK44" s="16"/>
      <c r="NML44" s="16"/>
      <c r="NMM44" s="16"/>
      <c r="NMN44" s="16"/>
      <c r="NMO44" s="16"/>
      <c r="NMP44" s="16"/>
      <c r="NMQ44" s="16"/>
      <c r="NMR44" s="16"/>
      <c r="NMS44" s="16"/>
      <c r="NMT44" s="16"/>
      <c r="NMU44" s="16"/>
      <c r="NMV44" s="16"/>
      <c r="NMW44" s="16"/>
      <c r="NMX44" s="16"/>
      <c r="NMY44" s="16"/>
      <c r="NMZ44" s="16"/>
      <c r="NNA44" s="16"/>
      <c r="NNB44" s="16"/>
      <c r="NNC44" s="16"/>
      <c r="NND44" s="16"/>
      <c r="NNE44" s="16"/>
      <c r="NNF44" s="16"/>
      <c r="NNG44" s="16"/>
      <c r="NNH44" s="16"/>
      <c r="NNI44" s="16"/>
      <c r="NNJ44" s="16"/>
      <c r="NNK44" s="16"/>
      <c r="NNL44" s="16"/>
      <c r="NNM44" s="16"/>
      <c r="NNN44" s="16"/>
      <c r="NNO44" s="16"/>
      <c r="NNP44" s="16"/>
      <c r="NNQ44" s="16"/>
      <c r="NNR44" s="16"/>
      <c r="NNS44" s="16"/>
      <c r="NNT44" s="16"/>
      <c r="NNU44" s="16"/>
      <c r="NNV44" s="16"/>
      <c r="NNW44" s="16"/>
      <c r="NNX44" s="16"/>
      <c r="NNY44" s="16"/>
      <c r="NNZ44" s="16"/>
      <c r="NOA44" s="16"/>
      <c r="NOB44" s="16"/>
      <c r="NOC44" s="16"/>
      <c r="NOD44" s="16"/>
      <c r="NOE44" s="16"/>
      <c r="NOF44" s="16"/>
      <c r="NOG44" s="16"/>
      <c r="NOH44" s="16"/>
      <c r="NOI44" s="16"/>
      <c r="NOJ44" s="16"/>
      <c r="NOK44" s="16"/>
      <c r="NOL44" s="16"/>
      <c r="NOM44" s="16"/>
      <c r="NON44" s="16"/>
      <c r="NOO44" s="16"/>
      <c r="NOP44" s="16"/>
      <c r="NOQ44" s="16"/>
      <c r="NOR44" s="16"/>
      <c r="NOS44" s="16"/>
      <c r="NOT44" s="16"/>
      <c r="NOU44" s="16"/>
      <c r="NOV44" s="16"/>
      <c r="NOW44" s="16"/>
      <c r="NOX44" s="16"/>
      <c r="NOY44" s="16"/>
      <c r="NOZ44" s="16"/>
      <c r="NPA44" s="16"/>
      <c r="NPB44" s="16"/>
      <c r="NPC44" s="16"/>
      <c r="NPD44" s="16"/>
      <c r="NPE44" s="16"/>
      <c r="NPF44" s="16"/>
      <c r="NPG44" s="16"/>
      <c r="NPH44" s="16"/>
      <c r="NPI44" s="16"/>
      <c r="NPJ44" s="16"/>
      <c r="NPK44" s="16"/>
      <c r="NPL44" s="16"/>
      <c r="NPM44" s="16"/>
      <c r="NPN44" s="16"/>
      <c r="NPO44" s="16"/>
      <c r="NPP44" s="16"/>
      <c r="NPQ44" s="16"/>
      <c r="NPR44" s="16"/>
      <c r="NPS44" s="16"/>
      <c r="NPT44" s="16"/>
      <c r="NPU44" s="16"/>
      <c r="NPV44" s="16"/>
      <c r="NPW44" s="16"/>
      <c r="NPX44" s="16"/>
      <c r="NPY44" s="16"/>
      <c r="NPZ44" s="16"/>
      <c r="NQA44" s="16"/>
      <c r="NQB44" s="16"/>
      <c r="NQC44" s="16"/>
      <c r="NQD44" s="16"/>
      <c r="NQE44" s="16"/>
      <c r="NQF44" s="16"/>
      <c r="NQG44" s="16"/>
      <c r="NQH44" s="16"/>
      <c r="NQI44" s="16"/>
      <c r="NQJ44" s="16"/>
      <c r="NQK44" s="16"/>
      <c r="NQL44" s="16"/>
      <c r="NQM44" s="16"/>
      <c r="NQN44" s="16"/>
      <c r="NQO44" s="16"/>
      <c r="NQP44" s="16"/>
      <c r="NQQ44" s="16"/>
      <c r="NQR44" s="16"/>
      <c r="NQS44" s="16"/>
      <c r="NQT44" s="16"/>
      <c r="NQU44" s="16"/>
      <c r="NQV44" s="16"/>
      <c r="NQW44" s="16"/>
      <c r="NQX44" s="16"/>
      <c r="NQY44" s="16"/>
      <c r="NQZ44" s="16"/>
      <c r="NRA44" s="16"/>
      <c r="NRB44" s="16"/>
      <c r="NRC44" s="16"/>
      <c r="NRD44" s="16"/>
      <c r="NRE44" s="16"/>
      <c r="NRF44" s="16"/>
      <c r="NRG44" s="16"/>
      <c r="NRH44" s="16"/>
      <c r="NRI44" s="16"/>
      <c r="NRJ44" s="16"/>
      <c r="NRK44" s="16"/>
      <c r="NRL44" s="16"/>
      <c r="NRM44" s="16"/>
      <c r="NRN44" s="16"/>
      <c r="NRO44" s="16"/>
      <c r="NRP44" s="16"/>
      <c r="NRQ44" s="16"/>
      <c r="NRR44" s="16"/>
      <c r="NRS44" s="16"/>
      <c r="NRT44" s="16"/>
      <c r="NRU44" s="16"/>
      <c r="NRV44" s="16"/>
      <c r="NRW44" s="16"/>
      <c r="NRX44" s="16"/>
      <c r="NRY44" s="16"/>
      <c r="NRZ44" s="16"/>
      <c r="NSA44" s="16"/>
      <c r="NSB44" s="16"/>
      <c r="NSC44" s="16"/>
      <c r="NSD44" s="16"/>
      <c r="NSE44" s="16"/>
      <c r="NSF44" s="16"/>
      <c r="NSG44" s="16"/>
      <c r="NSH44" s="16"/>
      <c r="NSI44" s="16"/>
      <c r="NSJ44" s="16"/>
      <c r="NSK44" s="16"/>
      <c r="NSL44" s="16"/>
      <c r="NSM44" s="16"/>
      <c r="NSN44" s="16"/>
      <c r="NSO44" s="16"/>
      <c r="NSP44" s="16"/>
      <c r="NSQ44" s="16"/>
      <c r="NSR44" s="16"/>
      <c r="NSS44" s="16"/>
      <c r="NST44" s="16"/>
      <c r="NSU44" s="16"/>
      <c r="NSV44" s="16"/>
      <c r="NSW44" s="16"/>
      <c r="NSX44" s="16"/>
      <c r="NSY44" s="16"/>
      <c r="NSZ44" s="16"/>
      <c r="NTA44" s="16"/>
      <c r="NTB44" s="16"/>
      <c r="NTC44" s="16"/>
      <c r="NTD44" s="16"/>
      <c r="NTE44" s="16"/>
      <c r="NTF44" s="16"/>
      <c r="NTG44" s="16"/>
      <c r="NTH44" s="16"/>
      <c r="NTI44" s="16"/>
      <c r="NTJ44" s="16"/>
      <c r="NTK44" s="16"/>
      <c r="NTL44" s="16"/>
      <c r="NTM44" s="16"/>
      <c r="NTN44" s="16"/>
      <c r="NTO44" s="16"/>
      <c r="NTP44" s="16"/>
      <c r="NTQ44" s="16"/>
      <c r="NTR44" s="16"/>
      <c r="NTS44" s="16"/>
      <c r="NTT44" s="16"/>
      <c r="NTU44" s="16"/>
      <c r="NTV44" s="16"/>
      <c r="NTW44" s="16"/>
      <c r="NTX44" s="16"/>
      <c r="NTY44" s="16"/>
      <c r="NTZ44" s="16"/>
      <c r="NUA44" s="16"/>
      <c r="NUB44" s="16"/>
      <c r="NUC44" s="16"/>
      <c r="NUD44" s="16"/>
      <c r="NUE44" s="16"/>
      <c r="NUF44" s="16"/>
      <c r="NUG44" s="16"/>
      <c r="NUH44" s="16"/>
      <c r="NUI44" s="16"/>
      <c r="NUJ44" s="16"/>
      <c r="NUK44" s="16"/>
      <c r="NUL44" s="16"/>
      <c r="NUM44" s="16"/>
      <c r="NUN44" s="16"/>
      <c r="NUO44" s="16"/>
      <c r="NUP44" s="16"/>
      <c r="NUQ44" s="16"/>
      <c r="NUR44" s="16"/>
      <c r="NUS44" s="16"/>
      <c r="NUT44" s="16"/>
      <c r="NUU44" s="16"/>
      <c r="NUV44" s="16"/>
      <c r="NUW44" s="16"/>
      <c r="NUX44" s="16"/>
      <c r="NUY44" s="16"/>
      <c r="NUZ44" s="16"/>
      <c r="NVA44" s="16"/>
      <c r="NVB44" s="16"/>
      <c r="NVC44" s="16"/>
      <c r="NVD44" s="16"/>
      <c r="NVE44" s="16"/>
      <c r="NVF44" s="16"/>
      <c r="NVG44" s="16"/>
      <c r="NVH44" s="16"/>
      <c r="NVI44" s="16"/>
      <c r="NVJ44" s="16"/>
      <c r="NVK44" s="16"/>
      <c r="NVL44" s="16"/>
      <c r="NVM44" s="16"/>
      <c r="NVN44" s="16"/>
      <c r="NVO44" s="16"/>
      <c r="NVP44" s="16"/>
      <c r="NVQ44" s="16"/>
      <c r="NVR44" s="16"/>
      <c r="NVS44" s="16"/>
      <c r="NVT44" s="16"/>
      <c r="NVU44" s="16"/>
      <c r="NVV44" s="16"/>
      <c r="NVW44" s="16"/>
      <c r="NVX44" s="16"/>
      <c r="NVY44" s="16"/>
      <c r="NVZ44" s="16"/>
      <c r="NWA44" s="16"/>
      <c r="NWB44" s="16"/>
      <c r="NWC44" s="16"/>
      <c r="NWD44" s="16"/>
      <c r="NWE44" s="16"/>
      <c r="NWF44" s="16"/>
      <c r="NWG44" s="16"/>
      <c r="NWH44" s="16"/>
      <c r="NWI44" s="16"/>
      <c r="NWJ44" s="16"/>
      <c r="NWK44" s="16"/>
      <c r="NWL44" s="16"/>
      <c r="NWM44" s="16"/>
      <c r="NWN44" s="16"/>
      <c r="NWO44" s="16"/>
      <c r="NWP44" s="16"/>
      <c r="NWQ44" s="16"/>
      <c r="NWR44" s="16"/>
      <c r="NWS44" s="16"/>
      <c r="NWT44" s="16"/>
      <c r="NWU44" s="16"/>
      <c r="NWV44" s="16"/>
      <c r="NWW44" s="16"/>
      <c r="NWX44" s="16"/>
      <c r="NWY44" s="16"/>
      <c r="NWZ44" s="16"/>
      <c r="NXA44" s="16"/>
      <c r="NXB44" s="16"/>
      <c r="NXC44" s="16"/>
      <c r="NXD44" s="16"/>
      <c r="NXE44" s="16"/>
      <c r="NXF44" s="16"/>
      <c r="NXG44" s="16"/>
      <c r="NXH44" s="16"/>
      <c r="NXI44" s="16"/>
      <c r="NXJ44" s="16"/>
      <c r="NXK44" s="16"/>
      <c r="NXL44" s="16"/>
      <c r="NXM44" s="16"/>
      <c r="NXN44" s="16"/>
      <c r="NXO44" s="16"/>
      <c r="NXP44" s="16"/>
      <c r="NXQ44" s="16"/>
      <c r="NXR44" s="16"/>
      <c r="NXS44" s="16"/>
      <c r="NXT44" s="16"/>
      <c r="NXU44" s="16"/>
      <c r="NXV44" s="16"/>
      <c r="NXW44" s="16"/>
      <c r="NXX44" s="16"/>
      <c r="NXY44" s="16"/>
      <c r="NXZ44" s="16"/>
      <c r="NYA44" s="16"/>
      <c r="NYB44" s="16"/>
      <c r="NYC44" s="16"/>
      <c r="NYD44" s="16"/>
      <c r="NYE44" s="16"/>
      <c r="NYF44" s="16"/>
      <c r="NYG44" s="16"/>
      <c r="NYH44" s="16"/>
      <c r="NYI44" s="16"/>
      <c r="NYJ44" s="16"/>
      <c r="NYK44" s="16"/>
      <c r="NYL44" s="16"/>
      <c r="NYM44" s="16"/>
      <c r="NYN44" s="16"/>
      <c r="NYO44" s="16"/>
      <c r="NYP44" s="16"/>
      <c r="NYQ44" s="16"/>
      <c r="NYR44" s="16"/>
      <c r="NYS44" s="16"/>
      <c r="NYT44" s="16"/>
      <c r="NYU44" s="16"/>
      <c r="NYV44" s="16"/>
      <c r="NYW44" s="16"/>
      <c r="NYX44" s="16"/>
      <c r="NYY44" s="16"/>
      <c r="NYZ44" s="16"/>
      <c r="NZA44" s="16"/>
      <c r="NZB44" s="16"/>
      <c r="NZC44" s="16"/>
      <c r="NZD44" s="16"/>
      <c r="NZE44" s="16"/>
      <c r="NZF44" s="16"/>
      <c r="NZG44" s="16"/>
      <c r="NZH44" s="16"/>
      <c r="NZI44" s="16"/>
      <c r="NZJ44" s="16"/>
      <c r="NZK44" s="16"/>
      <c r="NZL44" s="16"/>
      <c r="NZM44" s="16"/>
      <c r="NZN44" s="16"/>
      <c r="NZO44" s="16"/>
      <c r="NZP44" s="16"/>
      <c r="NZQ44" s="16"/>
      <c r="NZR44" s="16"/>
      <c r="NZS44" s="16"/>
      <c r="NZT44" s="16"/>
      <c r="NZU44" s="16"/>
      <c r="NZV44" s="16"/>
      <c r="NZW44" s="16"/>
      <c r="NZX44" s="16"/>
      <c r="NZY44" s="16"/>
      <c r="NZZ44" s="16"/>
      <c r="OAA44" s="16"/>
      <c r="OAB44" s="16"/>
      <c r="OAC44" s="16"/>
      <c r="OAD44" s="16"/>
      <c r="OAE44" s="16"/>
      <c r="OAF44" s="16"/>
      <c r="OAG44" s="16"/>
      <c r="OAH44" s="16"/>
      <c r="OAI44" s="16"/>
      <c r="OAJ44" s="16"/>
      <c r="OAK44" s="16"/>
      <c r="OAL44" s="16"/>
      <c r="OAM44" s="16"/>
      <c r="OAN44" s="16"/>
      <c r="OAO44" s="16"/>
      <c r="OAP44" s="16"/>
      <c r="OAQ44" s="16"/>
      <c r="OAR44" s="16"/>
      <c r="OAS44" s="16"/>
      <c r="OAT44" s="16"/>
      <c r="OAU44" s="16"/>
      <c r="OAV44" s="16"/>
      <c r="OAW44" s="16"/>
      <c r="OAX44" s="16"/>
      <c r="OAY44" s="16"/>
      <c r="OAZ44" s="16"/>
      <c r="OBA44" s="16"/>
      <c r="OBB44" s="16"/>
      <c r="OBC44" s="16"/>
      <c r="OBD44" s="16"/>
      <c r="OBE44" s="16"/>
      <c r="OBF44" s="16"/>
      <c r="OBG44" s="16"/>
      <c r="OBH44" s="16"/>
      <c r="OBI44" s="16"/>
      <c r="OBJ44" s="16"/>
      <c r="OBK44" s="16"/>
      <c r="OBL44" s="16"/>
      <c r="OBM44" s="16"/>
      <c r="OBN44" s="16"/>
      <c r="OBO44" s="16"/>
      <c r="OBP44" s="16"/>
      <c r="OBQ44" s="16"/>
      <c r="OBR44" s="16"/>
      <c r="OBS44" s="16"/>
      <c r="OBT44" s="16"/>
      <c r="OBU44" s="16"/>
      <c r="OBV44" s="16"/>
      <c r="OBW44" s="16"/>
      <c r="OBX44" s="16"/>
      <c r="OBY44" s="16"/>
      <c r="OBZ44" s="16"/>
      <c r="OCA44" s="16"/>
      <c r="OCB44" s="16"/>
      <c r="OCC44" s="16"/>
      <c r="OCD44" s="16"/>
      <c r="OCE44" s="16"/>
      <c r="OCF44" s="16"/>
      <c r="OCG44" s="16"/>
      <c r="OCH44" s="16"/>
      <c r="OCI44" s="16"/>
      <c r="OCJ44" s="16"/>
      <c r="OCK44" s="16"/>
      <c r="OCL44" s="16"/>
      <c r="OCM44" s="16"/>
      <c r="OCN44" s="16"/>
      <c r="OCO44" s="16"/>
      <c r="OCP44" s="16"/>
      <c r="OCQ44" s="16"/>
      <c r="OCR44" s="16"/>
      <c r="OCS44" s="16"/>
      <c r="OCT44" s="16"/>
      <c r="OCU44" s="16"/>
      <c r="OCV44" s="16"/>
      <c r="OCW44" s="16"/>
      <c r="OCX44" s="16"/>
      <c r="OCY44" s="16"/>
      <c r="OCZ44" s="16"/>
      <c r="ODA44" s="16"/>
      <c r="ODB44" s="16"/>
      <c r="ODC44" s="16"/>
      <c r="ODD44" s="16"/>
      <c r="ODE44" s="16"/>
      <c r="ODF44" s="16"/>
      <c r="ODG44" s="16"/>
      <c r="ODH44" s="16"/>
      <c r="ODI44" s="16"/>
      <c r="ODJ44" s="16"/>
      <c r="ODK44" s="16"/>
      <c r="ODL44" s="16"/>
      <c r="ODM44" s="16"/>
      <c r="ODN44" s="16"/>
      <c r="ODO44" s="16"/>
      <c r="ODP44" s="16"/>
      <c r="ODQ44" s="16"/>
      <c r="ODR44" s="16"/>
      <c r="ODS44" s="16"/>
      <c r="ODT44" s="16"/>
      <c r="ODU44" s="16"/>
      <c r="ODV44" s="16"/>
      <c r="ODW44" s="16"/>
      <c r="ODX44" s="16"/>
      <c r="ODY44" s="16"/>
      <c r="ODZ44" s="16"/>
      <c r="OEA44" s="16"/>
      <c r="OEB44" s="16"/>
      <c r="OEC44" s="16"/>
      <c r="OED44" s="16"/>
      <c r="OEE44" s="16"/>
      <c r="OEF44" s="16"/>
      <c r="OEG44" s="16"/>
      <c r="OEH44" s="16"/>
      <c r="OEI44" s="16"/>
      <c r="OEJ44" s="16"/>
      <c r="OEK44" s="16"/>
      <c r="OEL44" s="16"/>
      <c r="OEM44" s="16"/>
      <c r="OEN44" s="16"/>
      <c r="OEO44" s="16"/>
      <c r="OEP44" s="16"/>
      <c r="OEQ44" s="16"/>
      <c r="OER44" s="16"/>
      <c r="OES44" s="16"/>
      <c r="OET44" s="16"/>
      <c r="OEU44" s="16"/>
      <c r="OEV44" s="16"/>
      <c r="OEW44" s="16"/>
      <c r="OEX44" s="16"/>
      <c r="OEY44" s="16"/>
      <c r="OEZ44" s="16"/>
      <c r="OFA44" s="16"/>
      <c r="OFB44" s="16"/>
      <c r="OFC44" s="16"/>
      <c r="OFD44" s="16"/>
      <c r="OFE44" s="16"/>
      <c r="OFF44" s="16"/>
      <c r="OFG44" s="16"/>
      <c r="OFH44" s="16"/>
      <c r="OFI44" s="16"/>
      <c r="OFJ44" s="16"/>
      <c r="OFK44" s="16"/>
      <c r="OFL44" s="16"/>
      <c r="OFM44" s="16"/>
      <c r="OFN44" s="16"/>
      <c r="OFO44" s="16"/>
      <c r="OFP44" s="16"/>
      <c r="OFQ44" s="16"/>
      <c r="OFR44" s="16"/>
      <c r="OFS44" s="16"/>
      <c r="OFT44" s="16"/>
      <c r="OFU44" s="16"/>
      <c r="OFV44" s="16"/>
      <c r="OFW44" s="16"/>
      <c r="OFX44" s="16"/>
      <c r="OFY44" s="16"/>
      <c r="OFZ44" s="16"/>
      <c r="OGA44" s="16"/>
      <c r="OGB44" s="16"/>
      <c r="OGC44" s="16"/>
      <c r="OGD44" s="16"/>
      <c r="OGE44" s="16"/>
      <c r="OGF44" s="16"/>
      <c r="OGG44" s="16"/>
      <c r="OGH44" s="16"/>
      <c r="OGI44" s="16"/>
      <c r="OGJ44" s="16"/>
      <c r="OGK44" s="16"/>
      <c r="OGL44" s="16"/>
      <c r="OGM44" s="16"/>
      <c r="OGN44" s="16"/>
      <c r="OGO44" s="16"/>
      <c r="OGP44" s="16"/>
      <c r="OGQ44" s="16"/>
      <c r="OGR44" s="16"/>
      <c r="OGS44" s="16"/>
      <c r="OGT44" s="16"/>
      <c r="OGU44" s="16"/>
      <c r="OGV44" s="16"/>
      <c r="OGW44" s="16"/>
      <c r="OGX44" s="16"/>
      <c r="OGY44" s="16"/>
      <c r="OGZ44" s="16"/>
      <c r="OHA44" s="16"/>
      <c r="OHB44" s="16"/>
      <c r="OHC44" s="16"/>
      <c r="OHD44" s="16"/>
      <c r="OHE44" s="16"/>
      <c r="OHF44" s="16"/>
      <c r="OHG44" s="16"/>
      <c r="OHH44" s="16"/>
      <c r="OHI44" s="16"/>
      <c r="OHJ44" s="16"/>
      <c r="OHK44" s="16"/>
      <c r="OHL44" s="16"/>
      <c r="OHM44" s="16"/>
      <c r="OHN44" s="16"/>
      <c r="OHO44" s="16"/>
      <c r="OHP44" s="16"/>
      <c r="OHQ44" s="16"/>
      <c r="OHR44" s="16"/>
      <c r="OHS44" s="16"/>
      <c r="OHT44" s="16"/>
      <c r="OHU44" s="16"/>
      <c r="OHV44" s="16"/>
      <c r="OHW44" s="16"/>
      <c r="OHX44" s="16"/>
      <c r="OHY44" s="16"/>
      <c r="OHZ44" s="16"/>
      <c r="OIA44" s="16"/>
      <c r="OIB44" s="16"/>
      <c r="OIC44" s="16"/>
      <c r="OID44" s="16"/>
      <c r="OIE44" s="16"/>
      <c r="OIF44" s="16"/>
      <c r="OIG44" s="16"/>
      <c r="OIH44" s="16"/>
      <c r="OII44" s="16"/>
      <c r="OIJ44" s="16"/>
      <c r="OIK44" s="16"/>
      <c r="OIL44" s="16"/>
      <c r="OIM44" s="16"/>
      <c r="OIN44" s="16"/>
      <c r="OIO44" s="16"/>
      <c r="OIP44" s="16"/>
      <c r="OIQ44" s="16"/>
      <c r="OIR44" s="16"/>
      <c r="OIS44" s="16"/>
      <c r="OIT44" s="16"/>
      <c r="OIU44" s="16"/>
      <c r="OIV44" s="16"/>
      <c r="OIW44" s="16"/>
      <c r="OIX44" s="16"/>
      <c r="OIY44" s="16"/>
      <c r="OIZ44" s="16"/>
      <c r="OJA44" s="16"/>
      <c r="OJB44" s="16"/>
      <c r="OJC44" s="16"/>
      <c r="OJD44" s="16"/>
      <c r="OJE44" s="16"/>
      <c r="OJF44" s="16"/>
      <c r="OJG44" s="16"/>
      <c r="OJH44" s="16"/>
      <c r="OJI44" s="16"/>
      <c r="OJJ44" s="16"/>
      <c r="OJK44" s="16"/>
      <c r="OJL44" s="16"/>
      <c r="OJM44" s="16"/>
      <c r="OJN44" s="16"/>
      <c r="OJO44" s="16"/>
      <c r="OJP44" s="16"/>
      <c r="OJQ44" s="16"/>
      <c r="OJR44" s="16"/>
      <c r="OJS44" s="16"/>
      <c r="OJT44" s="16"/>
      <c r="OJU44" s="16"/>
      <c r="OJV44" s="16"/>
      <c r="OJW44" s="16"/>
      <c r="OJX44" s="16"/>
      <c r="OJY44" s="16"/>
      <c r="OJZ44" s="16"/>
      <c r="OKA44" s="16"/>
      <c r="OKB44" s="16"/>
      <c r="OKC44" s="16"/>
      <c r="OKD44" s="16"/>
      <c r="OKE44" s="16"/>
      <c r="OKF44" s="16"/>
      <c r="OKG44" s="16"/>
      <c r="OKH44" s="16"/>
      <c r="OKI44" s="16"/>
      <c r="OKJ44" s="16"/>
      <c r="OKK44" s="16"/>
      <c r="OKL44" s="16"/>
      <c r="OKM44" s="16"/>
      <c r="OKN44" s="16"/>
      <c r="OKO44" s="16"/>
      <c r="OKP44" s="16"/>
      <c r="OKQ44" s="16"/>
      <c r="OKR44" s="16"/>
      <c r="OKS44" s="16"/>
      <c r="OKT44" s="16"/>
      <c r="OKU44" s="16"/>
      <c r="OKV44" s="16"/>
      <c r="OKW44" s="16"/>
      <c r="OKX44" s="16"/>
      <c r="OKY44" s="16"/>
      <c r="OKZ44" s="16"/>
      <c r="OLA44" s="16"/>
      <c r="OLB44" s="16"/>
      <c r="OLC44" s="16"/>
      <c r="OLD44" s="16"/>
      <c r="OLE44" s="16"/>
      <c r="OLF44" s="16"/>
      <c r="OLG44" s="16"/>
      <c r="OLH44" s="16"/>
      <c r="OLI44" s="16"/>
      <c r="OLJ44" s="16"/>
      <c r="OLK44" s="16"/>
      <c r="OLL44" s="16"/>
      <c r="OLM44" s="16"/>
      <c r="OLN44" s="16"/>
      <c r="OLO44" s="16"/>
      <c r="OLP44" s="16"/>
      <c r="OLQ44" s="16"/>
      <c r="OLR44" s="16"/>
      <c r="OLS44" s="16"/>
      <c r="OLT44" s="16"/>
      <c r="OLU44" s="16"/>
      <c r="OLV44" s="16"/>
      <c r="OLW44" s="16"/>
      <c r="OLX44" s="16"/>
      <c r="OLY44" s="16"/>
      <c r="OLZ44" s="16"/>
      <c r="OMA44" s="16"/>
      <c r="OMB44" s="16"/>
      <c r="OMC44" s="16"/>
      <c r="OMD44" s="16"/>
      <c r="OME44" s="16"/>
      <c r="OMF44" s="16"/>
      <c r="OMG44" s="16"/>
      <c r="OMH44" s="16"/>
      <c r="OMI44" s="16"/>
      <c r="OMJ44" s="16"/>
      <c r="OMK44" s="16"/>
      <c r="OML44" s="16"/>
      <c r="OMM44" s="16"/>
      <c r="OMN44" s="16"/>
      <c r="OMO44" s="16"/>
      <c r="OMP44" s="16"/>
      <c r="OMQ44" s="16"/>
      <c r="OMR44" s="16"/>
      <c r="OMS44" s="16"/>
      <c r="OMT44" s="16"/>
      <c r="OMU44" s="16"/>
      <c r="OMV44" s="16"/>
      <c r="OMW44" s="16"/>
      <c r="OMX44" s="16"/>
      <c r="OMY44" s="16"/>
      <c r="OMZ44" s="16"/>
      <c r="ONA44" s="16"/>
      <c r="ONB44" s="16"/>
      <c r="ONC44" s="16"/>
      <c r="OND44" s="16"/>
      <c r="ONE44" s="16"/>
      <c r="ONF44" s="16"/>
      <c r="ONG44" s="16"/>
      <c r="ONH44" s="16"/>
      <c r="ONI44" s="16"/>
      <c r="ONJ44" s="16"/>
      <c r="ONK44" s="16"/>
      <c r="ONL44" s="16"/>
      <c r="ONM44" s="16"/>
      <c r="ONN44" s="16"/>
      <c r="ONO44" s="16"/>
      <c r="ONP44" s="16"/>
      <c r="ONQ44" s="16"/>
      <c r="ONR44" s="16"/>
      <c r="ONS44" s="16"/>
      <c r="ONT44" s="16"/>
      <c r="ONU44" s="16"/>
      <c r="ONV44" s="16"/>
      <c r="ONW44" s="16"/>
      <c r="ONX44" s="16"/>
      <c r="ONY44" s="16"/>
      <c r="ONZ44" s="16"/>
      <c r="OOA44" s="16"/>
      <c r="OOB44" s="16"/>
      <c r="OOC44" s="16"/>
      <c r="OOD44" s="16"/>
      <c r="OOE44" s="16"/>
      <c r="OOF44" s="16"/>
      <c r="OOG44" s="16"/>
      <c r="OOH44" s="16"/>
      <c r="OOI44" s="16"/>
      <c r="OOJ44" s="16"/>
      <c r="OOK44" s="16"/>
      <c r="OOL44" s="16"/>
      <c r="OOM44" s="16"/>
      <c r="OON44" s="16"/>
      <c r="OOO44" s="16"/>
      <c r="OOP44" s="16"/>
      <c r="OOQ44" s="16"/>
      <c r="OOR44" s="16"/>
      <c r="OOS44" s="16"/>
      <c r="OOT44" s="16"/>
      <c r="OOU44" s="16"/>
      <c r="OOV44" s="16"/>
      <c r="OOW44" s="16"/>
      <c r="OOX44" s="16"/>
      <c r="OOY44" s="16"/>
      <c r="OOZ44" s="16"/>
      <c r="OPA44" s="16"/>
      <c r="OPB44" s="16"/>
      <c r="OPC44" s="16"/>
      <c r="OPD44" s="16"/>
      <c r="OPE44" s="16"/>
      <c r="OPF44" s="16"/>
      <c r="OPG44" s="16"/>
      <c r="OPH44" s="16"/>
      <c r="OPI44" s="16"/>
      <c r="OPJ44" s="16"/>
      <c r="OPK44" s="16"/>
      <c r="OPL44" s="16"/>
      <c r="OPM44" s="16"/>
      <c r="OPN44" s="16"/>
      <c r="OPO44" s="16"/>
      <c r="OPP44" s="16"/>
      <c r="OPQ44" s="16"/>
      <c r="OPR44" s="16"/>
      <c r="OPS44" s="16"/>
      <c r="OPT44" s="16"/>
      <c r="OPU44" s="16"/>
      <c r="OPV44" s="16"/>
      <c r="OPW44" s="16"/>
      <c r="OPX44" s="16"/>
      <c r="OPY44" s="16"/>
      <c r="OPZ44" s="16"/>
      <c r="OQA44" s="16"/>
      <c r="OQB44" s="16"/>
      <c r="OQC44" s="16"/>
      <c r="OQD44" s="16"/>
      <c r="OQE44" s="16"/>
      <c r="OQF44" s="16"/>
      <c r="OQG44" s="16"/>
      <c r="OQH44" s="16"/>
      <c r="OQI44" s="16"/>
      <c r="OQJ44" s="16"/>
      <c r="OQK44" s="16"/>
      <c r="OQL44" s="16"/>
      <c r="OQM44" s="16"/>
      <c r="OQN44" s="16"/>
      <c r="OQO44" s="16"/>
      <c r="OQP44" s="16"/>
      <c r="OQQ44" s="16"/>
      <c r="OQR44" s="16"/>
      <c r="OQS44" s="16"/>
      <c r="OQT44" s="16"/>
      <c r="OQU44" s="16"/>
      <c r="OQV44" s="16"/>
      <c r="OQW44" s="16"/>
      <c r="OQX44" s="16"/>
      <c r="OQY44" s="16"/>
      <c r="OQZ44" s="16"/>
      <c r="ORA44" s="16"/>
      <c r="ORB44" s="16"/>
      <c r="ORC44" s="16"/>
      <c r="ORD44" s="16"/>
      <c r="ORE44" s="16"/>
      <c r="ORF44" s="16"/>
      <c r="ORG44" s="16"/>
      <c r="ORH44" s="16"/>
      <c r="ORI44" s="16"/>
      <c r="ORJ44" s="16"/>
      <c r="ORK44" s="16"/>
      <c r="ORL44" s="16"/>
      <c r="ORM44" s="16"/>
      <c r="ORN44" s="16"/>
      <c r="ORO44" s="16"/>
      <c r="ORP44" s="16"/>
      <c r="ORQ44" s="16"/>
      <c r="ORR44" s="16"/>
      <c r="ORS44" s="16"/>
      <c r="ORT44" s="16"/>
      <c r="ORU44" s="16"/>
      <c r="ORV44" s="16"/>
      <c r="ORW44" s="16"/>
      <c r="ORX44" s="16"/>
      <c r="ORY44" s="16"/>
      <c r="ORZ44" s="16"/>
      <c r="OSA44" s="16"/>
      <c r="OSB44" s="16"/>
      <c r="OSC44" s="16"/>
      <c r="OSD44" s="16"/>
      <c r="OSE44" s="16"/>
      <c r="OSF44" s="16"/>
      <c r="OSG44" s="16"/>
      <c r="OSH44" s="16"/>
      <c r="OSI44" s="16"/>
      <c r="OSJ44" s="16"/>
      <c r="OSK44" s="16"/>
      <c r="OSL44" s="16"/>
      <c r="OSM44" s="16"/>
      <c r="OSN44" s="16"/>
      <c r="OSO44" s="16"/>
      <c r="OSP44" s="16"/>
      <c r="OSQ44" s="16"/>
      <c r="OSR44" s="16"/>
      <c r="OSS44" s="16"/>
      <c r="OST44" s="16"/>
      <c r="OSU44" s="16"/>
      <c r="OSV44" s="16"/>
      <c r="OSW44" s="16"/>
      <c r="OSX44" s="16"/>
      <c r="OSY44" s="16"/>
      <c r="OSZ44" s="16"/>
      <c r="OTA44" s="16"/>
      <c r="OTB44" s="16"/>
      <c r="OTC44" s="16"/>
      <c r="OTD44" s="16"/>
      <c r="OTE44" s="16"/>
      <c r="OTF44" s="16"/>
      <c r="OTG44" s="16"/>
      <c r="OTH44" s="16"/>
      <c r="OTI44" s="16"/>
      <c r="OTJ44" s="16"/>
      <c r="OTK44" s="16"/>
      <c r="OTL44" s="16"/>
      <c r="OTM44" s="16"/>
      <c r="OTN44" s="16"/>
      <c r="OTO44" s="16"/>
      <c r="OTP44" s="16"/>
      <c r="OTQ44" s="16"/>
      <c r="OTR44" s="16"/>
      <c r="OTS44" s="16"/>
      <c r="OTT44" s="16"/>
      <c r="OTU44" s="16"/>
      <c r="OTV44" s="16"/>
      <c r="OTW44" s="16"/>
      <c r="OTX44" s="16"/>
      <c r="OTY44" s="16"/>
      <c r="OTZ44" s="16"/>
      <c r="OUA44" s="16"/>
      <c r="OUB44" s="16"/>
      <c r="OUC44" s="16"/>
      <c r="OUD44" s="16"/>
      <c r="OUE44" s="16"/>
      <c r="OUF44" s="16"/>
      <c r="OUG44" s="16"/>
      <c r="OUH44" s="16"/>
      <c r="OUI44" s="16"/>
      <c r="OUJ44" s="16"/>
      <c r="OUK44" s="16"/>
      <c r="OUL44" s="16"/>
      <c r="OUM44" s="16"/>
      <c r="OUN44" s="16"/>
      <c r="OUO44" s="16"/>
      <c r="OUP44" s="16"/>
      <c r="OUQ44" s="16"/>
      <c r="OUR44" s="16"/>
      <c r="OUS44" s="16"/>
      <c r="OUT44" s="16"/>
      <c r="OUU44" s="16"/>
      <c r="OUV44" s="16"/>
      <c r="OUW44" s="16"/>
      <c r="OUX44" s="16"/>
      <c r="OUY44" s="16"/>
      <c r="OUZ44" s="16"/>
      <c r="OVA44" s="16"/>
      <c r="OVB44" s="16"/>
      <c r="OVC44" s="16"/>
      <c r="OVD44" s="16"/>
      <c r="OVE44" s="16"/>
      <c r="OVF44" s="16"/>
      <c r="OVG44" s="16"/>
      <c r="OVH44" s="16"/>
      <c r="OVI44" s="16"/>
      <c r="OVJ44" s="16"/>
      <c r="OVK44" s="16"/>
      <c r="OVL44" s="16"/>
      <c r="OVM44" s="16"/>
      <c r="OVN44" s="16"/>
      <c r="OVO44" s="16"/>
      <c r="OVP44" s="16"/>
      <c r="OVQ44" s="16"/>
      <c r="OVR44" s="16"/>
      <c r="OVS44" s="16"/>
      <c r="OVT44" s="16"/>
      <c r="OVU44" s="16"/>
      <c r="OVV44" s="16"/>
      <c r="OVW44" s="16"/>
      <c r="OVX44" s="16"/>
      <c r="OVY44" s="16"/>
      <c r="OVZ44" s="16"/>
      <c r="OWA44" s="16"/>
      <c r="OWB44" s="16"/>
      <c r="OWC44" s="16"/>
      <c r="OWD44" s="16"/>
      <c r="OWE44" s="16"/>
      <c r="OWF44" s="16"/>
      <c r="OWG44" s="16"/>
      <c r="OWH44" s="16"/>
      <c r="OWI44" s="16"/>
      <c r="OWJ44" s="16"/>
      <c r="OWK44" s="16"/>
      <c r="OWL44" s="16"/>
      <c r="OWM44" s="16"/>
      <c r="OWN44" s="16"/>
      <c r="OWO44" s="16"/>
      <c r="OWP44" s="16"/>
      <c r="OWQ44" s="16"/>
      <c r="OWR44" s="16"/>
      <c r="OWS44" s="16"/>
      <c r="OWT44" s="16"/>
      <c r="OWU44" s="16"/>
      <c r="OWV44" s="16"/>
      <c r="OWW44" s="16"/>
      <c r="OWX44" s="16"/>
      <c r="OWY44" s="16"/>
      <c r="OWZ44" s="16"/>
      <c r="OXA44" s="16"/>
      <c r="OXB44" s="16"/>
      <c r="OXC44" s="16"/>
      <c r="OXD44" s="16"/>
      <c r="OXE44" s="16"/>
      <c r="OXF44" s="16"/>
      <c r="OXG44" s="16"/>
      <c r="OXH44" s="16"/>
      <c r="OXI44" s="16"/>
      <c r="OXJ44" s="16"/>
      <c r="OXK44" s="16"/>
      <c r="OXL44" s="16"/>
      <c r="OXM44" s="16"/>
      <c r="OXN44" s="16"/>
      <c r="OXO44" s="16"/>
      <c r="OXP44" s="16"/>
      <c r="OXQ44" s="16"/>
      <c r="OXR44" s="16"/>
      <c r="OXS44" s="16"/>
      <c r="OXT44" s="16"/>
      <c r="OXU44" s="16"/>
      <c r="OXV44" s="16"/>
      <c r="OXW44" s="16"/>
      <c r="OXX44" s="16"/>
      <c r="OXY44" s="16"/>
      <c r="OXZ44" s="16"/>
      <c r="OYA44" s="16"/>
      <c r="OYB44" s="16"/>
      <c r="OYC44" s="16"/>
      <c r="OYD44" s="16"/>
      <c r="OYE44" s="16"/>
      <c r="OYF44" s="16"/>
      <c r="OYG44" s="16"/>
      <c r="OYH44" s="16"/>
      <c r="OYI44" s="16"/>
      <c r="OYJ44" s="16"/>
      <c r="OYK44" s="16"/>
      <c r="OYL44" s="16"/>
      <c r="OYM44" s="16"/>
      <c r="OYN44" s="16"/>
      <c r="OYO44" s="16"/>
      <c r="OYP44" s="16"/>
      <c r="OYQ44" s="16"/>
      <c r="OYR44" s="16"/>
      <c r="OYS44" s="16"/>
      <c r="OYT44" s="16"/>
      <c r="OYU44" s="16"/>
      <c r="OYV44" s="16"/>
      <c r="OYW44" s="16"/>
      <c r="OYX44" s="16"/>
      <c r="OYY44" s="16"/>
      <c r="OYZ44" s="16"/>
      <c r="OZA44" s="16"/>
      <c r="OZB44" s="16"/>
      <c r="OZC44" s="16"/>
      <c r="OZD44" s="16"/>
      <c r="OZE44" s="16"/>
      <c r="OZF44" s="16"/>
      <c r="OZG44" s="16"/>
      <c r="OZH44" s="16"/>
      <c r="OZI44" s="16"/>
      <c r="OZJ44" s="16"/>
      <c r="OZK44" s="16"/>
      <c r="OZL44" s="16"/>
      <c r="OZM44" s="16"/>
      <c r="OZN44" s="16"/>
      <c r="OZO44" s="16"/>
      <c r="OZP44" s="16"/>
      <c r="OZQ44" s="16"/>
      <c r="OZR44" s="16"/>
      <c r="OZS44" s="16"/>
      <c r="OZT44" s="16"/>
      <c r="OZU44" s="16"/>
      <c r="OZV44" s="16"/>
      <c r="OZW44" s="16"/>
      <c r="OZX44" s="16"/>
      <c r="OZY44" s="16"/>
      <c r="OZZ44" s="16"/>
      <c r="PAA44" s="16"/>
      <c r="PAB44" s="16"/>
      <c r="PAC44" s="16"/>
      <c r="PAD44" s="16"/>
      <c r="PAE44" s="16"/>
      <c r="PAF44" s="16"/>
      <c r="PAG44" s="16"/>
      <c r="PAH44" s="16"/>
      <c r="PAI44" s="16"/>
      <c r="PAJ44" s="16"/>
      <c r="PAK44" s="16"/>
      <c r="PAL44" s="16"/>
      <c r="PAM44" s="16"/>
      <c r="PAN44" s="16"/>
      <c r="PAO44" s="16"/>
      <c r="PAP44" s="16"/>
      <c r="PAQ44" s="16"/>
      <c r="PAR44" s="16"/>
      <c r="PAS44" s="16"/>
      <c r="PAT44" s="16"/>
      <c r="PAU44" s="16"/>
      <c r="PAV44" s="16"/>
      <c r="PAW44" s="16"/>
      <c r="PAX44" s="16"/>
      <c r="PAY44" s="16"/>
      <c r="PAZ44" s="16"/>
      <c r="PBA44" s="16"/>
      <c r="PBB44" s="16"/>
      <c r="PBC44" s="16"/>
      <c r="PBD44" s="16"/>
      <c r="PBE44" s="16"/>
      <c r="PBF44" s="16"/>
      <c r="PBG44" s="16"/>
      <c r="PBH44" s="16"/>
      <c r="PBI44" s="16"/>
      <c r="PBJ44" s="16"/>
      <c r="PBK44" s="16"/>
      <c r="PBL44" s="16"/>
      <c r="PBM44" s="16"/>
      <c r="PBN44" s="16"/>
      <c r="PBO44" s="16"/>
      <c r="PBP44" s="16"/>
      <c r="PBQ44" s="16"/>
      <c r="PBR44" s="16"/>
      <c r="PBS44" s="16"/>
      <c r="PBT44" s="16"/>
      <c r="PBU44" s="16"/>
      <c r="PBV44" s="16"/>
      <c r="PBW44" s="16"/>
      <c r="PBX44" s="16"/>
      <c r="PBY44" s="16"/>
      <c r="PBZ44" s="16"/>
      <c r="PCA44" s="16"/>
      <c r="PCB44" s="16"/>
      <c r="PCC44" s="16"/>
      <c r="PCD44" s="16"/>
      <c r="PCE44" s="16"/>
      <c r="PCF44" s="16"/>
      <c r="PCG44" s="16"/>
      <c r="PCH44" s="16"/>
      <c r="PCI44" s="16"/>
      <c r="PCJ44" s="16"/>
      <c r="PCK44" s="16"/>
      <c r="PCL44" s="16"/>
      <c r="PCM44" s="16"/>
      <c r="PCN44" s="16"/>
      <c r="PCO44" s="16"/>
      <c r="PCP44" s="16"/>
      <c r="PCQ44" s="16"/>
      <c r="PCR44" s="16"/>
      <c r="PCS44" s="16"/>
      <c r="PCT44" s="16"/>
      <c r="PCU44" s="16"/>
      <c r="PCV44" s="16"/>
      <c r="PCW44" s="16"/>
      <c r="PCX44" s="16"/>
      <c r="PCY44" s="16"/>
      <c r="PCZ44" s="16"/>
      <c r="PDA44" s="16"/>
      <c r="PDB44" s="16"/>
      <c r="PDC44" s="16"/>
      <c r="PDD44" s="16"/>
      <c r="PDE44" s="16"/>
      <c r="PDF44" s="16"/>
      <c r="PDG44" s="16"/>
      <c r="PDH44" s="16"/>
      <c r="PDI44" s="16"/>
      <c r="PDJ44" s="16"/>
      <c r="PDK44" s="16"/>
      <c r="PDL44" s="16"/>
      <c r="PDM44" s="16"/>
      <c r="PDN44" s="16"/>
      <c r="PDO44" s="16"/>
      <c r="PDP44" s="16"/>
      <c r="PDQ44" s="16"/>
      <c r="PDR44" s="16"/>
      <c r="PDS44" s="16"/>
      <c r="PDT44" s="16"/>
      <c r="PDU44" s="16"/>
      <c r="PDV44" s="16"/>
      <c r="PDW44" s="16"/>
      <c r="PDX44" s="16"/>
      <c r="PDY44" s="16"/>
      <c r="PDZ44" s="16"/>
      <c r="PEA44" s="16"/>
      <c r="PEB44" s="16"/>
      <c r="PEC44" s="16"/>
      <c r="PED44" s="16"/>
      <c r="PEE44" s="16"/>
      <c r="PEF44" s="16"/>
      <c r="PEG44" s="16"/>
      <c r="PEH44" s="16"/>
      <c r="PEI44" s="16"/>
      <c r="PEJ44" s="16"/>
      <c r="PEK44" s="16"/>
      <c r="PEL44" s="16"/>
      <c r="PEM44" s="16"/>
      <c r="PEN44" s="16"/>
      <c r="PEO44" s="16"/>
      <c r="PEP44" s="16"/>
      <c r="PEQ44" s="16"/>
      <c r="PER44" s="16"/>
      <c r="PES44" s="16"/>
      <c r="PET44" s="16"/>
      <c r="PEU44" s="16"/>
      <c r="PEV44" s="16"/>
      <c r="PEW44" s="16"/>
      <c r="PEX44" s="16"/>
      <c r="PEY44" s="16"/>
      <c r="PEZ44" s="16"/>
      <c r="PFA44" s="16"/>
      <c r="PFB44" s="16"/>
      <c r="PFC44" s="16"/>
      <c r="PFD44" s="16"/>
      <c r="PFE44" s="16"/>
      <c r="PFF44" s="16"/>
      <c r="PFG44" s="16"/>
      <c r="PFH44" s="16"/>
      <c r="PFI44" s="16"/>
      <c r="PFJ44" s="16"/>
      <c r="PFK44" s="16"/>
      <c r="PFL44" s="16"/>
      <c r="PFM44" s="16"/>
      <c r="PFN44" s="16"/>
      <c r="PFO44" s="16"/>
      <c r="PFP44" s="16"/>
      <c r="PFQ44" s="16"/>
      <c r="PFR44" s="16"/>
      <c r="PFS44" s="16"/>
      <c r="PFT44" s="16"/>
      <c r="PFU44" s="16"/>
      <c r="PFV44" s="16"/>
      <c r="PFW44" s="16"/>
      <c r="PFX44" s="16"/>
      <c r="PFY44" s="16"/>
      <c r="PFZ44" s="16"/>
      <c r="PGA44" s="16"/>
      <c r="PGB44" s="16"/>
      <c r="PGC44" s="16"/>
      <c r="PGD44" s="16"/>
      <c r="PGE44" s="16"/>
      <c r="PGF44" s="16"/>
      <c r="PGG44" s="16"/>
      <c r="PGH44" s="16"/>
      <c r="PGI44" s="16"/>
      <c r="PGJ44" s="16"/>
      <c r="PGK44" s="16"/>
      <c r="PGL44" s="16"/>
      <c r="PGM44" s="16"/>
      <c r="PGN44" s="16"/>
      <c r="PGO44" s="16"/>
      <c r="PGP44" s="16"/>
      <c r="PGQ44" s="16"/>
      <c r="PGR44" s="16"/>
      <c r="PGS44" s="16"/>
      <c r="PGT44" s="16"/>
      <c r="PGU44" s="16"/>
      <c r="PGV44" s="16"/>
      <c r="PGW44" s="16"/>
      <c r="PGX44" s="16"/>
      <c r="PGY44" s="16"/>
      <c r="PGZ44" s="16"/>
      <c r="PHA44" s="16"/>
      <c r="PHB44" s="16"/>
      <c r="PHC44" s="16"/>
      <c r="PHD44" s="16"/>
      <c r="PHE44" s="16"/>
      <c r="PHF44" s="16"/>
      <c r="PHG44" s="16"/>
      <c r="PHH44" s="16"/>
      <c r="PHI44" s="16"/>
      <c r="PHJ44" s="16"/>
      <c r="PHK44" s="16"/>
      <c r="PHL44" s="16"/>
      <c r="PHM44" s="16"/>
      <c r="PHN44" s="16"/>
      <c r="PHO44" s="16"/>
      <c r="PHP44" s="16"/>
      <c r="PHQ44" s="16"/>
      <c r="PHR44" s="16"/>
      <c r="PHS44" s="16"/>
      <c r="PHT44" s="16"/>
      <c r="PHU44" s="16"/>
      <c r="PHV44" s="16"/>
      <c r="PHW44" s="16"/>
      <c r="PHX44" s="16"/>
      <c r="PHY44" s="16"/>
      <c r="PHZ44" s="16"/>
      <c r="PIA44" s="16"/>
      <c r="PIB44" s="16"/>
      <c r="PIC44" s="16"/>
      <c r="PID44" s="16"/>
      <c r="PIE44" s="16"/>
      <c r="PIF44" s="16"/>
      <c r="PIG44" s="16"/>
      <c r="PIH44" s="16"/>
      <c r="PII44" s="16"/>
      <c r="PIJ44" s="16"/>
      <c r="PIK44" s="16"/>
      <c r="PIL44" s="16"/>
      <c r="PIM44" s="16"/>
      <c r="PIN44" s="16"/>
      <c r="PIO44" s="16"/>
      <c r="PIP44" s="16"/>
      <c r="PIQ44" s="16"/>
      <c r="PIR44" s="16"/>
      <c r="PIS44" s="16"/>
      <c r="PIT44" s="16"/>
      <c r="PIU44" s="16"/>
      <c r="PIV44" s="16"/>
      <c r="PIW44" s="16"/>
      <c r="PIX44" s="16"/>
      <c r="PIY44" s="16"/>
      <c r="PIZ44" s="16"/>
      <c r="PJA44" s="16"/>
      <c r="PJB44" s="16"/>
      <c r="PJC44" s="16"/>
      <c r="PJD44" s="16"/>
      <c r="PJE44" s="16"/>
      <c r="PJF44" s="16"/>
      <c r="PJG44" s="16"/>
      <c r="PJH44" s="16"/>
      <c r="PJI44" s="16"/>
      <c r="PJJ44" s="16"/>
      <c r="PJK44" s="16"/>
      <c r="PJL44" s="16"/>
      <c r="PJM44" s="16"/>
      <c r="PJN44" s="16"/>
      <c r="PJO44" s="16"/>
      <c r="PJP44" s="16"/>
      <c r="PJQ44" s="16"/>
      <c r="PJR44" s="16"/>
      <c r="PJS44" s="16"/>
      <c r="PJT44" s="16"/>
      <c r="PJU44" s="16"/>
      <c r="PJV44" s="16"/>
      <c r="PJW44" s="16"/>
      <c r="PJX44" s="16"/>
      <c r="PJY44" s="16"/>
      <c r="PJZ44" s="16"/>
      <c r="PKA44" s="16"/>
      <c r="PKB44" s="16"/>
      <c r="PKC44" s="16"/>
      <c r="PKD44" s="16"/>
      <c r="PKE44" s="16"/>
      <c r="PKF44" s="16"/>
      <c r="PKG44" s="16"/>
      <c r="PKH44" s="16"/>
      <c r="PKI44" s="16"/>
      <c r="PKJ44" s="16"/>
      <c r="PKK44" s="16"/>
      <c r="PKL44" s="16"/>
      <c r="PKM44" s="16"/>
      <c r="PKN44" s="16"/>
      <c r="PKO44" s="16"/>
      <c r="PKP44" s="16"/>
      <c r="PKQ44" s="16"/>
      <c r="PKR44" s="16"/>
      <c r="PKS44" s="16"/>
      <c r="PKT44" s="16"/>
      <c r="PKU44" s="16"/>
      <c r="PKV44" s="16"/>
      <c r="PKW44" s="16"/>
      <c r="PKX44" s="16"/>
      <c r="PKY44" s="16"/>
      <c r="PKZ44" s="16"/>
      <c r="PLA44" s="16"/>
      <c r="PLB44" s="16"/>
      <c r="PLC44" s="16"/>
      <c r="PLD44" s="16"/>
      <c r="PLE44" s="16"/>
      <c r="PLF44" s="16"/>
      <c r="PLG44" s="16"/>
      <c r="PLH44" s="16"/>
      <c r="PLI44" s="16"/>
      <c r="PLJ44" s="16"/>
      <c r="PLK44" s="16"/>
      <c r="PLL44" s="16"/>
      <c r="PLM44" s="16"/>
      <c r="PLN44" s="16"/>
      <c r="PLO44" s="16"/>
      <c r="PLP44" s="16"/>
      <c r="PLQ44" s="16"/>
      <c r="PLR44" s="16"/>
      <c r="PLS44" s="16"/>
      <c r="PLT44" s="16"/>
      <c r="PLU44" s="16"/>
      <c r="PLV44" s="16"/>
      <c r="PLW44" s="16"/>
      <c r="PLX44" s="16"/>
      <c r="PLY44" s="16"/>
      <c r="PLZ44" s="16"/>
      <c r="PMA44" s="16"/>
      <c r="PMB44" s="16"/>
      <c r="PMC44" s="16"/>
      <c r="PMD44" s="16"/>
      <c r="PME44" s="16"/>
      <c r="PMF44" s="16"/>
      <c r="PMG44" s="16"/>
      <c r="PMH44" s="16"/>
      <c r="PMI44" s="16"/>
      <c r="PMJ44" s="16"/>
      <c r="PMK44" s="16"/>
      <c r="PML44" s="16"/>
      <c r="PMM44" s="16"/>
      <c r="PMN44" s="16"/>
      <c r="PMO44" s="16"/>
      <c r="PMP44" s="16"/>
      <c r="PMQ44" s="16"/>
      <c r="PMR44" s="16"/>
      <c r="PMS44" s="16"/>
      <c r="PMT44" s="16"/>
      <c r="PMU44" s="16"/>
      <c r="PMV44" s="16"/>
      <c r="PMW44" s="16"/>
      <c r="PMX44" s="16"/>
      <c r="PMY44" s="16"/>
      <c r="PMZ44" s="16"/>
      <c r="PNA44" s="16"/>
      <c r="PNB44" s="16"/>
      <c r="PNC44" s="16"/>
      <c r="PND44" s="16"/>
      <c r="PNE44" s="16"/>
      <c r="PNF44" s="16"/>
      <c r="PNG44" s="16"/>
      <c r="PNH44" s="16"/>
      <c r="PNI44" s="16"/>
      <c r="PNJ44" s="16"/>
      <c r="PNK44" s="16"/>
      <c r="PNL44" s="16"/>
      <c r="PNM44" s="16"/>
      <c r="PNN44" s="16"/>
      <c r="PNO44" s="16"/>
      <c r="PNP44" s="16"/>
      <c r="PNQ44" s="16"/>
      <c r="PNR44" s="16"/>
      <c r="PNS44" s="16"/>
      <c r="PNT44" s="16"/>
      <c r="PNU44" s="16"/>
      <c r="PNV44" s="16"/>
      <c r="PNW44" s="16"/>
      <c r="PNX44" s="16"/>
      <c r="PNY44" s="16"/>
      <c r="PNZ44" s="16"/>
      <c r="POA44" s="16"/>
      <c r="POB44" s="16"/>
      <c r="POC44" s="16"/>
      <c r="POD44" s="16"/>
      <c r="POE44" s="16"/>
      <c r="POF44" s="16"/>
      <c r="POG44" s="16"/>
      <c r="POH44" s="16"/>
      <c r="POI44" s="16"/>
      <c r="POJ44" s="16"/>
      <c r="POK44" s="16"/>
      <c r="POL44" s="16"/>
      <c r="POM44" s="16"/>
      <c r="PON44" s="16"/>
      <c r="POO44" s="16"/>
      <c r="POP44" s="16"/>
      <c r="POQ44" s="16"/>
      <c r="POR44" s="16"/>
      <c r="POS44" s="16"/>
      <c r="POT44" s="16"/>
      <c r="POU44" s="16"/>
      <c r="POV44" s="16"/>
      <c r="POW44" s="16"/>
      <c r="POX44" s="16"/>
      <c r="POY44" s="16"/>
      <c r="POZ44" s="16"/>
      <c r="PPA44" s="16"/>
      <c r="PPB44" s="16"/>
      <c r="PPC44" s="16"/>
      <c r="PPD44" s="16"/>
      <c r="PPE44" s="16"/>
      <c r="PPF44" s="16"/>
      <c r="PPG44" s="16"/>
      <c r="PPH44" s="16"/>
      <c r="PPI44" s="16"/>
      <c r="PPJ44" s="16"/>
      <c r="PPK44" s="16"/>
      <c r="PPL44" s="16"/>
      <c r="PPM44" s="16"/>
      <c r="PPN44" s="16"/>
      <c r="PPO44" s="16"/>
      <c r="PPP44" s="16"/>
      <c r="PPQ44" s="16"/>
      <c r="PPR44" s="16"/>
      <c r="PPS44" s="16"/>
      <c r="PPT44" s="16"/>
      <c r="PPU44" s="16"/>
      <c r="PPV44" s="16"/>
      <c r="PPW44" s="16"/>
      <c r="PPX44" s="16"/>
      <c r="PPY44" s="16"/>
      <c r="PPZ44" s="16"/>
      <c r="PQA44" s="16"/>
      <c r="PQB44" s="16"/>
      <c r="PQC44" s="16"/>
      <c r="PQD44" s="16"/>
      <c r="PQE44" s="16"/>
      <c r="PQF44" s="16"/>
      <c r="PQG44" s="16"/>
      <c r="PQH44" s="16"/>
      <c r="PQI44" s="16"/>
      <c r="PQJ44" s="16"/>
      <c r="PQK44" s="16"/>
      <c r="PQL44" s="16"/>
      <c r="PQM44" s="16"/>
      <c r="PQN44" s="16"/>
      <c r="PQO44" s="16"/>
      <c r="PQP44" s="16"/>
      <c r="PQQ44" s="16"/>
      <c r="PQR44" s="16"/>
      <c r="PQS44" s="16"/>
      <c r="PQT44" s="16"/>
      <c r="PQU44" s="16"/>
      <c r="PQV44" s="16"/>
      <c r="PQW44" s="16"/>
      <c r="PQX44" s="16"/>
      <c r="PQY44" s="16"/>
      <c r="PQZ44" s="16"/>
      <c r="PRA44" s="16"/>
      <c r="PRB44" s="16"/>
      <c r="PRC44" s="16"/>
      <c r="PRD44" s="16"/>
      <c r="PRE44" s="16"/>
      <c r="PRF44" s="16"/>
      <c r="PRG44" s="16"/>
      <c r="PRH44" s="16"/>
      <c r="PRI44" s="16"/>
      <c r="PRJ44" s="16"/>
      <c r="PRK44" s="16"/>
      <c r="PRL44" s="16"/>
      <c r="PRM44" s="16"/>
      <c r="PRN44" s="16"/>
      <c r="PRO44" s="16"/>
      <c r="PRP44" s="16"/>
      <c r="PRQ44" s="16"/>
      <c r="PRR44" s="16"/>
      <c r="PRS44" s="16"/>
      <c r="PRT44" s="16"/>
      <c r="PRU44" s="16"/>
      <c r="PRV44" s="16"/>
      <c r="PRW44" s="16"/>
      <c r="PRX44" s="16"/>
      <c r="PRY44" s="16"/>
      <c r="PRZ44" s="16"/>
      <c r="PSA44" s="16"/>
      <c r="PSB44" s="16"/>
      <c r="PSC44" s="16"/>
      <c r="PSD44" s="16"/>
      <c r="PSE44" s="16"/>
      <c r="PSF44" s="16"/>
      <c r="PSG44" s="16"/>
      <c r="PSH44" s="16"/>
      <c r="PSI44" s="16"/>
      <c r="PSJ44" s="16"/>
      <c r="PSK44" s="16"/>
      <c r="PSL44" s="16"/>
      <c r="PSM44" s="16"/>
      <c r="PSN44" s="16"/>
      <c r="PSO44" s="16"/>
      <c r="PSP44" s="16"/>
      <c r="PSQ44" s="16"/>
      <c r="PSR44" s="16"/>
      <c r="PSS44" s="16"/>
      <c r="PST44" s="16"/>
      <c r="PSU44" s="16"/>
      <c r="PSV44" s="16"/>
      <c r="PSW44" s="16"/>
      <c r="PSX44" s="16"/>
      <c r="PSY44" s="16"/>
      <c r="PSZ44" s="16"/>
      <c r="PTA44" s="16"/>
      <c r="PTB44" s="16"/>
      <c r="PTC44" s="16"/>
      <c r="PTD44" s="16"/>
      <c r="PTE44" s="16"/>
      <c r="PTF44" s="16"/>
      <c r="PTG44" s="16"/>
      <c r="PTH44" s="16"/>
      <c r="PTI44" s="16"/>
      <c r="PTJ44" s="16"/>
      <c r="PTK44" s="16"/>
      <c r="PTL44" s="16"/>
      <c r="PTM44" s="16"/>
      <c r="PTN44" s="16"/>
      <c r="PTO44" s="16"/>
      <c r="PTP44" s="16"/>
      <c r="PTQ44" s="16"/>
      <c r="PTR44" s="16"/>
      <c r="PTS44" s="16"/>
      <c r="PTT44" s="16"/>
      <c r="PTU44" s="16"/>
      <c r="PTV44" s="16"/>
      <c r="PTW44" s="16"/>
      <c r="PTX44" s="16"/>
      <c r="PTY44" s="16"/>
      <c r="PTZ44" s="16"/>
      <c r="PUA44" s="16"/>
      <c r="PUB44" s="16"/>
      <c r="PUC44" s="16"/>
      <c r="PUD44" s="16"/>
      <c r="PUE44" s="16"/>
      <c r="PUF44" s="16"/>
      <c r="PUG44" s="16"/>
      <c r="PUH44" s="16"/>
      <c r="PUI44" s="16"/>
      <c r="PUJ44" s="16"/>
      <c r="PUK44" s="16"/>
      <c r="PUL44" s="16"/>
      <c r="PUM44" s="16"/>
      <c r="PUN44" s="16"/>
      <c r="PUO44" s="16"/>
      <c r="PUP44" s="16"/>
      <c r="PUQ44" s="16"/>
      <c r="PUR44" s="16"/>
      <c r="PUS44" s="16"/>
      <c r="PUT44" s="16"/>
      <c r="PUU44" s="16"/>
      <c r="PUV44" s="16"/>
      <c r="PUW44" s="16"/>
      <c r="PUX44" s="16"/>
      <c r="PUY44" s="16"/>
      <c r="PUZ44" s="16"/>
      <c r="PVA44" s="16"/>
      <c r="PVB44" s="16"/>
      <c r="PVC44" s="16"/>
      <c r="PVD44" s="16"/>
      <c r="PVE44" s="16"/>
      <c r="PVF44" s="16"/>
      <c r="PVG44" s="16"/>
      <c r="PVH44" s="16"/>
      <c r="PVI44" s="16"/>
      <c r="PVJ44" s="16"/>
      <c r="PVK44" s="16"/>
      <c r="PVL44" s="16"/>
      <c r="PVM44" s="16"/>
      <c r="PVN44" s="16"/>
      <c r="PVO44" s="16"/>
      <c r="PVP44" s="16"/>
      <c r="PVQ44" s="16"/>
      <c r="PVR44" s="16"/>
      <c r="PVS44" s="16"/>
      <c r="PVT44" s="16"/>
      <c r="PVU44" s="16"/>
      <c r="PVV44" s="16"/>
      <c r="PVW44" s="16"/>
      <c r="PVX44" s="16"/>
      <c r="PVY44" s="16"/>
      <c r="PVZ44" s="16"/>
      <c r="PWA44" s="16"/>
      <c r="PWB44" s="16"/>
      <c r="PWC44" s="16"/>
      <c r="PWD44" s="16"/>
      <c r="PWE44" s="16"/>
      <c r="PWF44" s="16"/>
      <c r="PWG44" s="16"/>
      <c r="PWH44" s="16"/>
      <c r="PWI44" s="16"/>
      <c r="PWJ44" s="16"/>
      <c r="PWK44" s="16"/>
      <c r="PWL44" s="16"/>
      <c r="PWM44" s="16"/>
      <c r="PWN44" s="16"/>
      <c r="PWO44" s="16"/>
      <c r="PWP44" s="16"/>
      <c r="PWQ44" s="16"/>
      <c r="PWR44" s="16"/>
      <c r="PWS44" s="16"/>
      <c r="PWT44" s="16"/>
      <c r="PWU44" s="16"/>
      <c r="PWV44" s="16"/>
      <c r="PWW44" s="16"/>
      <c r="PWX44" s="16"/>
      <c r="PWY44" s="16"/>
      <c r="PWZ44" s="16"/>
      <c r="PXA44" s="16"/>
      <c r="PXB44" s="16"/>
      <c r="PXC44" s="16"/>
      <c r="PXD44" s="16"/>
      <c r="PXE44" s="16"/>
      <c r="PXF44" s="16"/>
      <c r="PXG44" s="16"/>
      <c r="PXH44" s="16"/>
      <c r="PXI44" s="16"/>
      <c r="PXJ44" s="16"/>
      <c r="PXK44" s="16"/>
      <c r="PXL44" s="16"/>
      <c r="PXM44" s="16"/>
      <c r="PXN44" s="16"/>
      <c r="PXO44" s="16"/>
      <c r="PXP44" s="16"/>
      <c r="PXQ44" s="16"/>
      <c r="PXR44" s="16"/>
      <c r="PXS44" s="16"/>
      <c r="PXT44" s="16"/>
      <c r="PXU44" s="16"/>
      <c r="PXV44" s="16"/>
      <c r="PXW44" s="16"/>
      <c r="PXX44" s="16"/>
      <c r="PXY44" s="16"/>
      <c r="PXZ44" s="16"/>
      <c r="PYA44" s="16"/>
      <c r="PYB44" s="16"/>
      <c r="PYC44" s="16"/>
      <c r="PYD44" s="16"/>
      <c r="PYE44" s="16"/>
      <c r="PYF44" s="16"/>
      <c r="PYG44" s="16"/>
      <c r="PYH44" s="16"/>
      <c r="PYI44" s="16"/>
      <c r="PYJ44" s="16"/>
      <c r="PYK44" s="16"/>
      <c r="PYL44" s="16"/>
      <c r="PYM44" s="16"/>
      <c r="PYN44" s="16"/>
      <c r="PYO44" s="16"/>
      <c r="PYP44" s="16"/>
      <c r="PYQ44" s="16"/>
      <c r="PYR44" s="16"/>
      <c r="PYS44" s="16"/>
      <c r="PYT44" s="16"/>
      <c r="PYU44" s="16"/>
      <c r="PYV44" s="16"/>
      <c r="PYW44" s="16"/>
      <c r="PYX44" s="16"/>
      <c r="PYY44" s="16"/>
      <c r="PYZ44" s="16"/>
      <c r="PZA44" s="16"/>
      <c r="PZB44" s="16"/>
      <c r="PZC44" s="16"/>
      <c r="PZD44" s="16"/>
      <c r="PZE44" s="16"/>
      <c r="PZF44" s="16"/>
      <c r="PZG44" s="16"/>
      <c r="PZH44" s="16"/>
      <c r="PZI44" s="16"/>
      <c r="PZJ44" s="16"/>
      <c r="PZK44" s="16"/>
      <c r="PZL44" s="16"/>
      <c r="PZM44" s="16"/>
      <c r="PZN44" s="16"/>
      <c r="PZO44" s="16"/>
      <c r="PZP44" s="16"/>
      <c r="PZQ44" s="16"/>
      <c r="PZR44" s="16"/>
      <c r="PZS44" s="16"/>
      <c r="PZT44" s="16"/>
      <c r="PZU44" s="16"/>
      <c r="PZV44" s="16"/>
      <c r="PZW44" s="16"/>
      <c r="PZX44" s="16"/>
      <c r="PZY44" s="16"/>
      <c r="PZZ44" s="16"/>
      <c r="QAA44" s="16"/>
      <c r="QAB44" s="16"/>
      <c r="QAC44" s="16"/>
      <c r="QAD44" s="16"/>
      <c r="QAE44" s="16"/>
      <c r="QAF44" s="16"/>
      <c r="QAG44" s="16"/>
      <c r="QAH44" s="16"/>
      <c r="QAI44" s="16"/>
      <c r="QAJ44" s="16"/>
      <c r="QAK44" s="16"/>
      <c r="QAL44" s="16"/>
      <c r="QAM44" s="16"/>
      <c r="QAN44" s="16"/>
      <c r="QAO44" s="16"/>
      <c r="QAP44" s="16"/>
      <c r="QAQ44" s="16"/>
      <c r="QAR44" s="16"/>
      <c r="QAS44" s="16"/>
      <c r="QAT44" s="16"/>
      <c r="QAU44" s="16"/>
      <c r="QAV44" s="16"/>
      <c r="QAW44" s="16"/>
      <c r="QAX44" s="16"/>
      <c r="QAY44" s="16"/>
      <c r="QAZ44" s="16"/>
      <c r="QBA44" s="16"/>
      <c r="QBB44" s="16"/>
      <c r="QBC44" s="16"/>
      <c r="QBD44" s="16"/>
      <c r="QBE44" s="16"/>
      <c r="QBF44" s="16"/>
      <c r="QBG44" s="16"/>
      <c r="QBH44" s="16"/>
      <c r="QBI44" s="16"/>
      <c r="QBJ44" s="16"/>
      <c r="QBK44" s="16"/>
      <c r="QBL44" s="16"/>
      <c r="QBM44" s="16"/>
      <c r="QBN44" s="16"/>
      <c r="QBO44" s="16"/>
      <c r="QBP44" s="16"/>
      <c r="QBQ44" s="16"/>
      <c r="QBR44" s="16"/>
      <c r="QBS44" s="16"/>
      <c r="QBT44" s="16"/>
      <c r="QBU44" s="16"/>
      <c r="QBV44" s="16"/>
      <c r="QBW44" s="16"/>
      <c r="QBX44" s="16"/>
      <c r="QBY44" s="16"/>
      <c r="QBZ44" s="16"/>
      <c r="QCA44" s="16"/>
      <c r="QCB44" s="16"/>
      <c r="QCC44" s="16"/>
      <c r="QCD44" s="16"/>
      <c r="QCE44" s="16"/>
      <c r="QCF44" s="16"/>
      <c r="QCG44" s="16"/>
      <c r="QCH44" s="16"/>
      <c r="QCI44" s="16"/>
      <c r="QCJ44" s="16"/>
      <c r="QCK44" s="16"/>
      <c r="QCL44" s="16"/>
      <c r="QCM44" s="16"/>
      <c r="QCN44" s="16"/>
      <c r="QCO44" s="16"/>
      <c r="QCP44" s="16"/>
      <c r="QCQ44" s="16"/>
      <c r="QCR44" s="16"/>
      <c r="QCS44" s="16"/>
      <c r="QCT44" s="16"/>
      <c r="QCU44" s="16"/>
      <c r="QCV44" s="16"/>
      <c r="QCW44" s="16"/>
      <c r="QCX44" s="16"/>
      <c r="QCY44" s="16"/>
      <c r="QCZ44" s="16"/>
      <c r="QDA44" s="16"/>
      <c r="QDB44" s="16"/>
      <c r="QDC44" s="16"/>
      <c r="QDD44" s="16"/>
      <c r="QDE44" s="16"/>
      <c r="QDF44" s="16"/>
      <c r="QDG44" s="16"/>
      <c r="QDH44" s="16"/>
      <c r="QDI44" s="16"/>
      <c r="QDJ44" s="16"/>
      <c r="QDK44" s="16"/>
      <c r="QDL44" s="16"/>
      <c r="QDM44" s="16"/>
      <c r="QDN44" s="16"/>
      <c r="QDO44" s="16"/>
      <c r="QDP44" s="16"/>
      <c r="QDQ44" s="16"/>
      <c r="QDR44" s="16"/>
      <c r="QDS44" s="16"/>
      <c r="QDT44" s="16"/>
      <c r="QDU44" s="16"/>
      <c r="QDV44" s="16"/>
      <c r="QDW44" s="16"/>
      <c r="QDX44" s="16"/>
      <c r="QDY44" s="16"/>
      <c r="QDZ44" s="16"/>
      <c r="QEA44" s="16"/>
      <c r="QEB44" s="16"/>
      <c r="QEC44" s="16"/>
      <c r="QED44" s="16"/>
      <c r="QEE44" s="16"/>
      <c r="QEF44" s="16"/>
      <c r="QEG44" s="16"/>
      <c r="QEH44" s="16"/>
      <c r="QEI44" s="16"/>
      <c r="QEJ44" s="16"/>
      <c r="QEK44" s="16"/>
      <c r="QEL44" s="16"/>
      <c r="QEM44" s="16"/>
      <c r="QEN44" s="16"/>
      <c r="QEO44" s="16"/>
      <c r="QEP44" s="16"/>
      <c r="QEQ44" s="16"/>
      <c r="QER44" s="16"/>
      <c r="QES44" s="16"/>
      <c r="QET44" s="16"/>
      <c r="QEU44" s="16"/>
      <c r="QEV44" s="16"/>
      <c r="QEW44" s="16"/>
      <c r="QEX44" s="16"/>
      <c r="QEY44" s="16"/>
      <c r="QEZ44" s="16"/>
      <c r="QFA44" s="16"/>
      <c r="QFB44" s="16"/>
      <c r="QFC44" s="16"/>
      <c r="QFD44" s="16"/>
      <c r="QFE44" s="16"/>
      <c r="QFF44" s="16"/>
      <c r="QFG44" s="16"/>
      <c r="QFH44" s="16"/>
      <c r="QFI44" s="16"/>
      <c r="QFJ44" s="16"/>
      <c r="QFK44" s="16"/>
      <c r="QFL44" s="16"/>
      <c r="QFM44" s="16"/>
      <c r="QFN44" s="16"/>
      <c r="QFO44" s="16"/>
      <c r="QFP44" s="16"/>
      <c r="QFQ44" s="16"/>
      <c r="QFR44" s="16"/>
      <c r="QFS44" s="16"/>
      <c r="QFT44" s="16"/>
      <c r="QFU44" s="16"/>
      <c r="QFV44" s="16"/>
      <c r="QFW44" s="16"/>
      <c r="QFX44" s="16"/>
      <c r="QFY44" s="16"/>
      <c r="QFZ44" s="16"/>
      <c r="QGA44" s="16"/>
      <c r="QGB44" s="16"/>
      <c r="QGC44" s="16"/>
      <c r="QGD44" s="16"/>
      <c r="QGE44" s="16"/>
      <c r="QGF44" s="16"/>
      <c r="QGG44" s="16"/>
      <c r="QGH44" s="16"/>
      <c r="QGI44" s="16"/>
      <c r="QGJ44" s="16"/>
      <c r="QGK44" s="16"/>
      <c r="QGL44" s="16"/>
      <c r="QGM44" s="16"/>
      <c r="QGN44" s="16"/>
      <c r="QGO44" s="16"/>
      <c r="QGP44" s="16"/>
      <c r="QGQ44" s="16"/>
      <c r="QGR44" s="16"/>
      <c r="QGS44" s="16"/>
      <c r="QGT44" s="16"/>
      <c r="QGU44" s="16"/>
      <c r="QGV44" s="16"/>
      <c r="QGW44" s="16"/>
      <c r="QGX44" s="16"/>
      <c r="QGY44" s="16"/>
      <c r="QGZ44" s="16"/>
      <c r="QHA44" s="16"/>
      <c r="QHB44" s="16"/>
      <c r="QHC44" s="16"/>
      <c r="QHD44" s="16"/>
      <c r="QHE44" s="16"/>
      <c r="QHF44" s="16"/>
      <c r="QHG44" s="16"/>
      <c r="QHH44" s="16"/>
      <c r="QHI44" s="16"/>
      <c r="QHJ44" s="16"/>
      <c r="QHK44" s="16"/>
      <c r="QHL44" s="16"/>
      <c r="QHM44" s="16"/>
      <c r="QHN44" s="16"/>
      <c r="QHO44" s="16"/>
      <c r="QHP44" s="16"/>
      <c r="QHQ44" s="16"/>
      <c r="QHR44" s="16"/>
      <c r="QHS44" s="16"/>
      <c r="QHT44" s="16"/>
      <c r="QHU44" s="16"/>
      <c r="QHV44" s="16"/>
      <c r="QHW44" s="16"/>
      <c r="QHX44" s="16"/>
      <c r="QHY44" s="16"/>
      <c r="QHZ44" s="16"/>
      <c r="QIA44" s="16"/>
      <c r="QIB44" s="16"/>
      <c r="QIC44" s="16"/>
      <c r="QID44" s="16"/>
      <c r="QIE44" s="16"/>
      <c r="QIF44" s="16"/>
      <c r="QIG44" s="16"/>
      <c r="QIH44" s="16"/>
      <c r="QII44" s="16"/>
      <c r="QIJ44" s="16"/>
      <c r="QIK44" s="16"/>
      <c r="QIL44" s="16"/>
      <c r="QIM44" s="16"/>
      <c r="QIN44" s="16"/>
      <c r="QIO44" s="16"/>
      <c r="QIP44" s="16"/>
      <c r="QIQ44" s="16"/>
      <c r="QIR44" s="16"/>
      <c r="QIS44" s="16"/>
      <c r="QIT44" s="16"/>
      <c r="QIU44" s="16"/>
      <c r="QIV44" s="16"/>
      <c r="QIW44" s="16"/>
      <c r="QIX44" s="16"/>
      <c r="QIY44" s="16"/>
      <c r="QIZ44" s="16"/>
      <c r="QJA44" s="16"/>
      <c r="QJB44" s="16"/>
      <c r="QJC44" s="16"/>
      <c r="QJD44" s="16"/>
      <c r="QJE44" s="16"/>
      <c r="QJF44" s="16"/>
      <c r="QJG44" s="16"/>
      <c r="QJH44" s="16"/>
      <c r="QJI44" s="16"/>
      <c r="QJJ44" s="16"/>
      <c r="QJK44" s="16"/>
      <c r="QJL44" s="16"/>
      <c r="QJM44" s="16"/>
      <c r="QJN44" s="16"/>
      <c r="QJO44" s="16"/>
      <c r="QJP44" s="16"/>
      <c r="QJQ44" s="16"/>
      <c r="QJR44" s="16"/>
      <c r="QJS44" s="16"/>
      <c r="QJT44" s="16"/>
      <c r="QJU44" s="16"/>
      <c r="QJV44" s="16"/>
      <c r="QJW44" s="16"/>
      <c r="QJX44" s="16"/>
      <c r="QJY44" s="16"/>
      <c r="QJZ44" s="16"/>
      <c r="QKA44" s="16"/>
      <c r="QKB44" s="16"/>
      <c r="QKC44" s="16"/>
      <c r="QKD44" s="16"/>
      <c r="QKE44" s="16"/>
      <c r="QKF44" s="16"/>
      <c r="QKG44" s="16"/>
      <c r="QKH44" s="16"/>
      <c r="QKI44" s="16"/>
      <c r="QKJ44" s="16"/>
      <c r="QKK44" s="16"/>
      <c r="QKL44" s="16"/>
      <c r="QKM44" s="16"/>
      <c r="QKN44" s="16"/>
      <c r="QKO44" s="16"/>
      <c r="QKP44" s="16"/>
      <c r="QKQ44" s="16"/>
      <c r="QKR44" s="16"/>
      <c r="QKS44" s="16"/>
      <c r="QKT44" s="16"/>
      <c r="QKU44" s="16"/>
      <c r="QKV44" s="16"/>
      <c r="QKW44" s="16"/>
      <c r="QKX44" s="16"/>
      <c r="QKY44" s="16"/>
      <c r="QKZ44" s="16"/>
      <c r="QLA44" s="16"/>
      <c r="QLB44" s="16"/>
      <c r="QLC44" s="16"/>
      <c r="QLD44" s="16"/>
      <c r="QLE44" s="16"/>
      <c r="QLF44" s="16"/>
      <c r="QLG44" s="16"/>
      <c r="QLH44" s="16"/>
      <c r="QLI44" s="16"/>
      <c r="QLJ44" s="16"/>
      <c r="QLK44" s="16"/>
      <c r="QLL44" s="16"/>
      <c r="QLM44" s="16"/>
      <c r="QLN44" s="16"/>
      <c r="QLO44" s="16"/>
      <c r="QLP44" s="16"/>
      <c r="QLQ44" s="16"/>
      <c r="QLR44" s="16"/>
      <c r="QLS44" s="16"/>
      <c r="QLT44" s="16"/>
      <c r="QLU44" s="16"/>
      <c r="QLV44" s="16"/>
      <c r="QLW44" s="16"/>
      <c r="QLX44" s="16"/>
      <c r="QLY44" s="16"/>
      <c r="QLZ44" s="16"/>
      <c r="QMA44" s="16"/>
      <c r="QMB44" s="16"/>
      <c r="QMC44" s="16"/>
      <c r="QMD44" s="16"/>
      <c r="QME44" s="16"/>
      <c r="QMF44" s="16"/>
      <c r="QMG44" s="16"/>
      <c r="QMH44" s="16"/>
      <c r="QMI44" s="16"/>
      <c r="QMJ44" s="16"/>
      <c r="QMK44" s="16"/>
      <c r="QML44" s="16"/>
      <c r="QMM44" s="16"/>
      <c r="QMN44" s="16"/>
      <c r="QMO44" s="16"/>
      <c r="QMP44" s="16"/>
      <c r="QMQ44" s="16"/>
      <c r="QMR44" s="16"/>
      <c r="QMS44" s="16"/>
      <c r="QMT44" s="16"/>
      <c r="QMU44" s="16"/>
      <c r="QMV44" s="16"/>
      <c r="QMW44" s="16"/>
      <c r="QMX44" s="16"/>
      <c r="QMY44" s="16"/>
      <c r="QMZ44" s="16"/>
      <c r="QNA44" s="16"/>
      <c r="QNB44" s="16"/>
      <c r="QNC44" s="16"/>
      <c r="QND44" s="16"/>
      <c r="QNE44" s="16"/>
      <c r="QNF44" s="16"/>
      <c r="QNG44" s="16"/>
      <c r="QNH44" s="16"/>
      <c r="QNI44" s="16"/>
      <c r="QNJ44" s="16"/>
      <c r="QNK44" s="16"/>
      <c r="QNL44" s="16"/>
      <c r="QNM44" s="16"/>
      <c r="QNN44" s="16"/>
      <c r="QNO44" s="16"/>
      <c r="QNP44" s="16"/>
      <c r="QNQ44" s="16"/>
      <c r="QNR44" s="16"/>
      <c r="QNS44" s="16"/>
      <c r="QNT44" s="16"/>
      <c r="QNU44" s="16"/>
      <c r="QNV44" s="16"/>
      <c r="QNW44" s="16"/>
      <c r="QNX44" s="16"/>
      <c r="QNY44" s="16"/>
      <c r="QNZ44" s="16"/>
      <c r="QOA44" s="16"/>
      <c r="QOB44" s="16"/>
      <c r="QOC44" s="16"/>
      <c r="QOD44" s="16"/>
      <c r="QOE44" s="16"/>
      <c r="QOF44" s="16"/>
      <c r="QOG44" s="16"/>
      <c r="QOH44" s="16"/>
      <c r="QOI44" s="16"/>
      <c r="QOJ44" s="16"/>
      <c r="QOK44" s="16"/>
      <c r="QOL44" s="16"/>
      <c r="QOM44" s="16"/>
      <c r="QON44" s="16"/>
      <c r="QOO44" s="16"/>
      <c r="QOP44" s="16"/>
      <c r="QOQ44" s="16"/>
      <c r="QOR44" s="16"/>
      <c r="QOS44" s="16"/>
      <c r="QOT44" s="16"/>
      <c r="QOU44" s="16"/>
      <c r="QOV44" s="16"/>
      <c r="QOW44" s="16"/>
      <c r="QOX44" s="16"/>
      <c r="QOY44" s="16"/>
      <c r="QOZ44" s="16"/>
      <c r="QPA44" s="16"/>
      <c r="QPB44" s="16"/>
      <c r="QPC44" s="16"/>
      <c r="QPD44" s="16"/>
      <c r="QPE44" s="16"/>
      <c r="QPF44" s="16"/>
      <c r="QPG44" s="16"/>
      <c r="QPH44" s="16"/>
      <c r="QPI44" s="16"/>
      <c r="QPJ44" s="16"/>
      <c r="QPK44" s="16"/>
      <c r="QPL44" s="16"/>
      <c r="QPM44" s="16"/>
      <c r="QPN44" s="16"/>
      <c r="QPO44" s="16"/>
      <c r="QPP44" s="16"/>
      <c r="QPQ44" s="16"/>
      <c r="QPR44" s="16"/>
      <c r="QPS44" s="16"/>
      <c r="QPT44" s="16"/>
      <c r="QPU44" s="16"/>
      <c r="QPV44" s="16"/>
      <c r="QPW44" s="16"/>
      <c r="QPX44" s="16"/>
      <c r="QPY44" s="16"/>
      <c r="QPZ44" s="16"/>
      <c r="QQA44" s="16"/>
      <c r="QQB44" s="16"/>
      <c r="QQC44" s="16"/>
      <c r="QQD44" s="16"/>
      <c r="QQE44" s="16"/>
      <c r="QQF44" s="16"/>
      <c r="QQG44" s="16"/>
      <c r="QQH44" s="16"/>
      <c r="QQI44" s="16"/>
      <c r="QQJ44" s="16"/>
      <c r="QQK44" s="16"/>
      <c r="QQL44" s="16"/>
      <c r="QQM44" s="16"/>
      <c r="QQN44" s="16"/>
      <c r="QQO44" s="16"/>
      <c r="QQP44" s="16"/>
      <c r="QQQ44" s="16"/>
      <c r="QQR44" s="16"/>
      <c r="QQS44" s="16"/>
      <c r="QQT44" s="16"/>
      <c r="QQU44" s="16"/>
      <c r="QQV44" s="16"/>
      <c r="QQW44" s="16"/>
      <c r="QQX44" s="16"/>
      <c r="QQY44" s="16"/>
      <c r="QQZ44" s="16"/>
      <c r="QRA44" s="16"/>
      <c r="QRB44" s="16"/>
      <c r="QRC44" s="16"/>
      <c r="QRD44" s="16"/>
      <c r="QRE44" s="16"/>
      <c r="QRF44" s="16"/>
      <c r="QRG44" s="16"/>
      <c r="QRH44" s="16"/>
      <c r="QRI44" s="16"/>
      <c r="QRJ44" s="16"/>
      <c r="QRK44" s="16"/>
      <c r="QRL44" s="16"/>
      <c r="QRM44" s="16"/>
      <c r="QRN44" s="16"/>
      <c r="QRO44" s="16"/>
      <c r="QRP44" s="16"/>
      <c r="QRQ44" s="16"/>
      <c r="QRR44" s="16"/>
      <c r="QRS44" s="16"/>
      <c r="QRT44" s="16"/>
      <c r="QRU44" s="16"/>
      <c r="QRV44" s="16"/>
      <c r="QRW44" s="16"/>
      <c r="QRX44" s="16"/>
      <c r="QRY44" s="16"/>
      <c r="QRZ44" s="16"/>
      <c r="QSA44" s="16"/>
      <c r="QSB44" s="16"/>
      <c r="QSC44" s="16"/>
      <c r="QSD44" s="16"/>
      <c r="QSE44" s="16"/>
      <c r="QSF44" s="16"/>
      <c r="QSG44" s="16"/>
      <c r="QSH44" s="16"/>
      <c r="QSI44" s="16"/>
      <c r="QSJ44" s="16"/>
      <c r="QSK44" s="16"/>
      <c r="QSL44" s="16"/>
      <c r="QSM44" s="16"/>
      <c r="QSN44" s="16"/>
      <c r="QSO44" s="16"/>
      <c r="QSP44" s="16"/>
      <c r="QSQ44" s="16"/>
      <c r="QSR44" s="16"/>
      <c r="QSS44" s="16"/>
      <c r="QST44" s="16"/>
      <c r="QSU44" s="16"/>
      <c r="QSV44" s="16"/>
      <c r="QSW44" s="16"/>
      <c r="QSX44" s="16"/>
      <c r="QSY44" s="16"/>
      <c r="QSZ44" s="16"/>
      <c r="QTA44" s="16"/>
      <c r="QTB44" s="16"/>
      <c r="QTC44" s="16"/>
      <c r="QTD44" s="16"/>
      <c r="QTE44" s="16"/>
      <c r="QTF44" s="16"/>
      <c r="QTG44" s="16"/>
      <c r="QTH44" s="16"/>
      <c r="QTI44" s="16"/>
      <c r="QTJ44" s="16"/>
      <c r="QTK44" s="16"/>
      <c r="QTL44" s="16"/>
      <c r="QTM44" s="16"/>
      <c r="QTN44" s="16"/>
      <c r="QTO44" s="16"/>
      <c r="QTP44" s="16"/>
      <c r="QTQ44" s="16"/>
      <c r="QTR44" s="16"/>
      <c r="QTS44" s="16"/>
      <c r="QTT44" s="16"/>
      <c r="QTU44" s="16"/>
      <c r="QTV44" s="16"/>
      <c r="QTW44" s="16"/>
      <c r="QTX44" s="16"/>
      <c r="QTY44" s="16"/>
      <c r="QTZ44" s="16"/>
      <c r="QUA44" s="16"/>
      <c r="QUB44" s="16"/>
      <c r="QUC44" s="16"/>
      <c r="QUD44" s="16"/>
      <c r="QUE44" s="16"/>
      <c r="QUF44" s="16"/>
      <c r="QUG44" s="16"/>
      <c r="QUH44" s="16"/>
      <c r="QUI44" s="16"/>
      <c r="QUJ44" s="16"/>
      <c r="QUK44" s="16"/>
      <c r="QUL44" s="16"/>
      <c r="QUM44" s="16"/>
      <c r="QUN44" s="16"/>
      <c r="QUO44" s="16"/>
      <c r="QUP44" s="16"/>
      <c r="QUQ44" s="16"/>
      <c r="QUR44" s="16"/>
      <c r="QUS44" s="16"/>
      <c r="QUT44" s="16"/>
      <c r="QUU44" s="16"/>
      <c r="QUV44" s="16"/>
      <c r="QUW44" s="16"/>
      <c r="QUX44" s="16"/>
      <c r="QUY44" s="16"/>
      <c r="QUZ44" s="16"/>
      <c r="QVA44" s="16"/>
      <c r="QVB44" s="16"/>
      <c r="QVC44" s="16"/>
      <c r="QVD44" s="16"/>
      <c r="QVE44" s="16"/>
      <c r="QVF44" s="16"/>
      <c r="QVG44" s="16"/>
      <c r="QVH44" s="16"/>
      <c r="QVI44" s="16"/>
      <c r="QVJ44" s="16"/>
      <c r="QVK44" s="16"/>
      <c r="QVL44" s="16"/>
      <c r="QVM44" s="16"/>
      <c r="QVN44" s="16"/>
      <c r="QVO44" s="16"/>
      <c r="QVP44" s="16"/>
      <c r="QVQ44" s="16"/>
      <c r="QVR44" s="16"/>
      <c r="QVS44" s="16"/>
      <c r="QVT44" s="16"/>
      <c r="QVU44" s="16"/>
      <c r="QVV44" s="16"/>
      <c r="QVW44" s="16"/>
      <c r="QVX44" s="16"/>
      <c r="QVY44" s="16"/>
      <c r="QVZ44" s="16"/>
      <c r="QWA44" s="16"/>
      <c r="QWB44" s="16"/>
      <c r="QWC44" s="16"/>
      <c r="QWD44" s="16"/>
      <c r="QWE44" s="16"/>
      <c r="QWF44" s="16"/>
      <c r="QWG44" s="16"/>
      <c r="QWH44" s="16"/>
      <c r="QWI44" s="16"/>
      <c r="QWJ44" s="16"/>
      <c r="QWK44" s="16"/>
      <c r="QWL44" s="16"/>
      <c r="QWM44" s="16"/>
      <c r="QWN44" s="16"/>
      <c r="QWO44" s="16"/>
      <c r="QWP44" s="16"/>
      <c r="QWQ44" s="16"/>
      <c r="QWR44" s="16"/>
      <c r="QWS44" s="16"/>
      <c r="QWT44" s="16"/>
      <c r="QWU44" s="16"/>
      <c r="QWV44" s="16"/>
      <c r="QWW44" s="16"/>
      <c r="QWX44" s="16"/>
      <c r="QWY44" s="16"/>
      <c r="QWZ44" s="16"/>
      <c r="QXA44" s="16"/>
      <c r="QXB44" s="16"/>
      <c r="QXC44" s="16"/>
      <c r="QXD44" s="16"/>
      <c r="QXE44" s="16"/>
      <c r="QXF44" s="16"/>
      <c r="QXG44" s="16"/>
      <c r="QXH44" s="16"/>
      <c r="QXI44" s="16"/>
      <c r="QXJ44" s="16"/>
      <c r="QXK44" s="16"/>
      <c r="QXL44" s="16"/>
      <c r="QXM44" s="16"/>
      <c r="QXN44" s="16"/>
      <c r="QXO44" s="16"/>
      <c r="QXP44" s="16"/>
      <c r="QXQ44" s="16"/>
      <c r="QXR44" s="16"/>
      <c r="QXS44" s="16"/>
      <c r="QXT44" s="16"/>
      <c r="QXU44" s="16"/>
      <c r="QXV44" s="16"/>
      <c r="QXW44" s="16"/>
      <c r="QXX44" s="16"/>
      <c r="QXY44" s="16"/>
      <c r="QXZ44" s="16"/>
      <c r="QYA44" s="16"/>
      <c r="QYB44" s="16"/>
      <c r="QYC44" s="16"/>
      <c r="QYD44" s="16"/>
      <c r="QYE44" s="16"/>
      <c r="QYF44" s="16"/>
      <c r="QYG44" s="16"/>
      <c r="QYH44" s="16"/>
      <c r="QYI44" s="16"/>
      <c r="QYJ44" s="16"/>
      <c r="QYK44" s="16"/>
      <c r="QYL44" s="16"/>
      <c r="QYM44" s="16"/>
      <c r="QYN44" s="16"/>
      <c r="QYO44" s="16"/>
      <c r="QYP44" s="16"/>
      <c r="QYQ44" s="16"/>
      <c r="QYR44" s="16"/>
      <c r="QYS44" s="16"/>
      <c r="QYT44" s="16"/>
      <c r="QYU44" s="16"/>
      <c r="QYV44" s="16"/>
      <c r="QYW44" s="16"/>
      <c r="QYX44" s="16"/>
      <c r="QYY44" s="16"/>
      <c r="QYZ44" s="16"/>
      <c r="QZA44" s="16"/>
      <c r="QZB44" s="16"/>
      <c r="QZC44" s="16"/>
      <c r="QZD44" s="16"/>
      <c r="QZE44" s="16"/>
      <c r="QZF44" s="16"/>
      <c r="QZG44" s="16"/>
      <c r="QZH44" s="16"/>
      <c r="QZI44" s="16"/>
      <c r="QZJ44" s="16"/>
      <c r="QZK44" s="16"/>
      <c r="QZL44" s="16"/>
      <c r="QZM44" s="16"/>
      <c r="QZN44" s="16"/>
      <c r="QZO44" s="16"/>
      <c r="QZP44" s="16"/>
      <c r="QZQ44" s="16"/>
      <c r="QZR44" s="16"/>
      <c r="QZS44" s="16"/>
      <c r="QZT44" s="16"/>
      <c r="QZU44" s="16"/>
      <c r="QZV44" s="16"/>
      <c r="QZW44" s="16"/>
      <c r="QZX44" s="16"/>
      <c r="QZY44" s="16"/>
      <c r="QZZ44" s="16"/>
      <c r="RAA44" s="16"/>
      <c r="RAB44" s="16"/>
      <c r="RAC44" s="16"/>
      <c r="RAD44" s="16"/>
      <c r="RAE44" s="16"/>
      <c r="RAF44" s="16"/>
      <c r="RAG44" s="16"/>
      <c r="RAH44" s="16"/>
      <c r="RAI44" s="16"/>
      <c r="RAJ44" s="16"/>
      <c r="RAK44" s="16"/>
      <c r="RAL44" s="16"/>
      <c r="RAM44" s="16"/>
      <c r="RAN44" s="16"/>
      <c r="RAO44" s="16"/>
      <c r="RAP44" s="16"/>
      <c r="RAQ44" s="16"/>
      <c r="RAR44" s="16"/>
      <c r="RAS44" s="16"/>
      <c r="RAT44" s="16"/>
      <c r="RAU44" s="16"/>
      <c r="RAV44" s="16"/>
      <c r="RAW44" s="16"/>
      <c r="RAX44" s="16"/>
      <c r="RAY44" s="16"/>
      <c r="RAZ44" s="16"/>
      <c r="RBA44" s="16"/>
      <c r="RBB44" s="16"/>
      <c r="RBC44" s="16"/>
      <c r="RBD44" s="16"/>
      <c r="RBE44" s="16"/>
      <c r="RBF44" s="16"/>
      <c r="RBG44" s="16"/>
      <c r="RBH44" s="16"/>
      <c r="RBI44" s="16"/>
      <c r="RBJ44" s="16"/>
      <c r="RBK44" s="16"/>
      <c r="RBL44" s="16"/>
      <c r="RBM44" s="16"/>
      <c r="RBN44" s="16"/>
      <c r="RBO44" s="16"/>
      <c r="RBP44" s="16"/>
      <c r="RBQ44" s="16"/>
      <c r="RBR44" s="16"/>
      <c r="RBS44" s="16"/>
      <c r="RBT44" s="16"/>
      <c r="RBU44" s="16"/>
      <c r="RBV44" s="16"/>
      <c r="RBW44" s="16"/>
      <c r="RBX44" s="16"/>
      <c r="RBY44" s="16"/>
      <c r="RBZ44" s="16"/>
      <c r="RCA44" s="16"/>
      <c r="RCB44" s="16"/>
      <c r="RCC44" s="16"/>
      <c r="RCD44" s="16"/>
      <c r="RCE44" s="16"/>
      <c r="RCF44" s="16"/>
      <c r="RCG44" s="16"/>
      <c r="RCH44" s="16"/>
      <c r="RCI44" s="16"/>
      <c r="RCJ44" s="16"/>
      <c r="RCK44" s="16"/>
      <c r="RCL44" s="16"/>
      <c r="RCM44" s="16"/>
      <c r="RCN44" s="16"/>
      <c r="RCO44" s="16"/>
      <c r="RCP44" s="16"/>
      <c r="RCQ44" s="16"/>
      <c r="RCR44" s="16"/>
      <c r="RCS44" s="16"/>
      <c r="RCT44" s="16"/>
      <c r="RCU44" s="16"/>
      <c r="RCV44" s="16"/>
      <c r="RCW44" s="16"/>
      <c r="RCX44" s="16"/>
      <c r="RCY44" s="16"/>
      <c r="RCZ44" s="16"/>
      <c r="RDA44" s="16"/>
      <c r="RDB44" s="16"/>
      <c r="RDC44" s="16"/>
      <c r="RDD44" s="16"/>
      <c r="RDE44" s="16"/>
      <c r="RDF44" s="16"/>
      <c r="RDG44" s="16"/>
      <c r="RDH44" s="16"/>
      <c r="RDI44" s="16"/>
      <c r="RDJ44" s="16"/>
      <c r="RDK44" s="16"/>
      <c r="RDL44" s="16"/>
      <c r="RDM44" s="16"/>
      <c r="RDN44" s="16"/>
      <c r="RDO44" s="16"/>
      <c r="RDP44" s="16"/>
      <c r="RDQ44" s="16"/>
      <c r="RDR44" s="16"/>
      <c r="RDS44" s="16"/>
      <c r="RDT44" s="16"/>
      <c r="RDU44" s="16"/>
      <c r="RDV44" s="16"/>
      <c r="RDW44" s="16"/>
      <c r="RDX44" s="16"/>
      <c r="RDY44" s="16"/>
      <c r="RDZ44" s="16"/>
      <c r="REA44" s="16"/>
      <c r="REB44" s="16"/>
      <c r="REC44" s="16"/>
      <c r="RED44" s="16"/>
      <c r="REE44" s="16"/>
      <c r="REF44" s="16"/>
      <c r="REG44" s="16"/>
      <c r="REH44" s="16"/>
      <c r="REI44" s="16"/>
      <c r="REJ44" s="16"/>
      <c r="REK44" s="16"/>
      <c r="REL44" s="16"/>
      <c r="REM44" s="16"/>
      <c r="REN44" s="16"/>
      <c r="REO44" s="16"/>
      <c r="REP44" s="16"/>
      <c r="REQ44" s="16"/>
      <c r="RER44" s="16"/>
      <c r="RES44" s="16"/>
      <c r="RET44" s="16"/>
      <c r="REU44" s="16"/>
      <c r="REV44" s="16"/>
      <c r="REW44" s="16"/>
      <c r="REX44" s="16"/>
      <c r="REY44" s="16"/>
      <c r="REZ44" s="16"/>
      <c r="RFA44" s="16"/>
      <c r="RFB44" s="16"/>
      <c r="RFC44" s="16"/>
      <c r="RFD44" s="16"/>
      <c r="RFE44" s="16"/>
      <c r="RFF44" s="16"/>
      <c r="RFG44" s="16"/>
      <c r="RFH44" s="16"/>
      <c r="RFI44" s="16"/>
      <c r="RFJ44" s="16"/>
      <c r="RFK44" s="16"/>
      <c r="RFL44" s="16"/>
      <c r="RFM44" s="16"/>
      <c r="RFN44" s="16"/>
      <c r="RFO44" s="16"/>
      <c r="RFP44" s="16"/>
      <c r="RFQ44" s="16"/>
      <c r="RFR44" s="16"/>
      <c r="RFS44" s="16"/>
      <c r="RFT44" s="16"/>
      <c r="RFU44" s="16"/>
      <c r="RFV44" s="16"/>
      <c r="RFW44" s="16"/>
      <c r="RFX44" s="16"/>
      <c r="RFY44" s="16"/>
      <c r="RFZ44" s="16"/>
      <c r="RGA44" s="16"/>
      <c r="RGB44" s="16"/>
      <c r="RGC44" s="16"/>
      <c r="RGD44" s="16"/>
      <c r="RGE44" s="16"/>
      <c r="RGF44" s="16"/>
      <c r="RGG44" s="16"/>
      <c r="RGH44" s="16"/>
      <c r="RGI44" s="16"/>
      <c r="RGJ44" s="16"/>
      <c r="RGK44" s="16"/>
      <c r="RGL44" s="16"/>
      <c r="RGM44" s="16"/>
      <c r="RGN44" s="16"/>
      <c r="RGO44" s="16"/>
      <c r="RGP44" s="16"/>
      <c r="RGQ44" s="16"/>
      <c r="RGR44" s="16"/>
      <c r="RGS44" s="16"/>
      <c r="RGT44" s="16"/>
      <c r="RGU44" s="16"/>
      <c r="RGV44" s="16"/>
      <c r="RGW44" s="16"/>
      <c r="RGX44" s="16"/>
      <c r="RGY44" s="16"/>
      <c r="RGZ44" s="16"/>
      <c r="RHA44" s="16"/>
      <c r="RHB44" s="16"/>
      <c r="RHC44" s="16"/>
      <c r="RHD44" s="16"/>
      <c r="RHE44" s="16"/>
      <c r="RHF44" s="16"/>
      <c r="RHG44" s="16"/>
      <c r="RHH44" s="16"/>
      <c r="RHI44" s="16"/>
      <c r="RHJ44" s="16"/>
      <c r="RHK44" s="16"/>
      <c r="RHL44" s="16"/>
      <c r="RHM44" s="16"/>
      <c r="RHN44" s="16"/>
      <c r="RHO44" s="16"/>
      <c r="RHP44" s="16"/>
      <c r="RHQ44" s="16"/>
      <c r="RHR44" s="16"/>
      <c r="RHS44" s="16"/>
      <c r="RHT44" s="16"/>
      <c r="RHU44" s="16"/>
      <c r="RHV44" s="16"/>
      <c r="RHW44" s="16"/>
      <c r="RHX44" s="16"/>
      <c r="RHY44" s="16"/>
      <c r="RHZ44" s="16"/>
      <c r="RIA44" s="16"/>
      <c r="RIB44" s="16"/>
      <c r="RIC44" s="16"/>
      <c r="RID44" s="16"/>
      <c r="RIE44" s="16"/>
      <c r="RIF44" s="16"/>
      <c r="RIG44" s="16"/>
      <c r="RIH44" s="16"/>
      <c r="RII44" s="16"/>
      <c r="RIJ44" s="16"/>
      <c r="RIK44" s="16"/>
      <c r="RIL44" s="16"/>
      <c r="RIM44" s="16"/>
      <c r="RIN44" s="16"/>
      <c r="RIO44" s="16"/>
      <c r="RIP44" s="16"/>
      <c r="RIQ44" s="16"/>
      <c r="RIR44" s="16"/>
      <c r="RIS44" s="16"/>
      <c r="RIT44" s="16"/>
      <c r="RIU44" s="16"/>
      <c r="RIV44" s="16"/>
      <c r="RIW44" s="16"/>
      <c r="RIX44" s="16"/>
      <c r="RIY44" s="16"/>
      <c r="RIZ44" s="16"/>
      <c r="RJA44" s="16"/>
      <c r="RJB44" s="16"/>
      <c r="RJC44" s="16"/>
      <c r="RJD44" s="16"/>
      <c r="RJE44" s="16"/>
      <c r="RJF44" s="16"/>
      <c r="RJG44" s="16"/>
      <c r="RJH44" s="16"/>
      <c r="RJI44" s="16"/>
      <c r="RJJ44" s="16"/>
      <c r="RJK44" s="16"/>
      <c r="RJL44" s="16"/>
      <c r="RJM44" s="16"/>
      <c r="RJN44" s="16"/>
      <c r="RJO44" s="16"/>
      <c r="RJP44" s="16"/>
      <c r="RJQ44" s="16"/>
      <c r="RJR44" s="16"/>
      <c r="RJS44" s="16"/>
      <c r="RJT44" s="16"/>
      <c r="RJU44" s="16"/>
      <c r="RJV44" s="16"/>
      <c r="RJW44" s="16"/>
      <c r="RJX44" s="16"/>
      <c r="RJY44" s="16"/>
      <c r="RJZ44" s="16"/>
      <c r="RKA44" s="16"/>
      <c r="RKB44" s="16"/>
      <c r="RKC44" s="16"/>
      <c r="RKD44" s="16"/>
      <c r="RKE44" s="16"/>
      <c r="RKF44" s="16"/>
      <c r="RKG44" s="16"/>
      <c r="RKH44" s="16"/>
      <c r="RKI44" s="16"/>
      <c r="RKJ44" s="16"/>
      <c r="RKK44" s="16"/>
      <c r="RKL44" s="16"/>
      <c r="RKM44" s="16"/>
      <c r="RKN44" s="16"/>
      <c r="RKO44" s="16"/>
      <c r="RKP44" s="16"/>
      <c r="RKQ44" s="16"/>
      <c r="RKR44" s="16"/>
      <c r="RKS44" s="16"/>
      <c r="RKT44" s="16"/>
      <c r="RKU44" s="16"/>
      <c r="RKV44" s="16"/>
      <c r="RKW44" s="16"/>
      <c r="RKX44" s="16"/>
      <c r="RKY44" s="16"/>
      <c r="RKZ44" s="16"/>
      <c r="RLA44" s="16"/>
      <c r="RLB44" s="16"/>
      <c r="RLC44" s="16"/>
      <c r="RLD44" s="16"/>
      <c r="RLE44" s="16"/>
      <c r="RLF44" s="16"/>
      <c r="RLG44" s="16"/>
      <c r="RLH44" s="16"/>
      <c r="RLI44" s="16"/>
      <c r="RLJ44" s="16"/>
      <c r="RLK44" s="16"/>
      <c r="RLL44" s="16"/>
      <c r="RLM44" s="16"/>
      <c r="RLN44" s="16"/>
      <c r="RLO44" s="16"/>
      <c r="RLP44" s="16"/>
      <c r="RLQ44" s="16"/>
      <c r="RLR44" s="16"/>
      <c r="RLS44" s="16"/>
      <c r="RLT44" s="16"/>
      <c r="RLU44" s="16"/>
      <c r="RLV44" s="16"/>
      <c r="RLW44" s="16"/>
      <c r="RLX44" s="16"/>
      <c r="RLY44" s="16"/>
      <c r="RLZ44" s="16"/>
      <c r="RMA44" s="16"/>
      <c r="RMB44" s="16"/>
      <c r="RMC44" s="16"/>
      <c r="RMD44" s="16"/>
      <c r="RME44" s="16"/>
      <c r="RMF44" s="16"/>
      <c r="RMG44" s="16"/>
      <c r="RMH44" s="16"/>
      <c r="RMI44" s="16"/>
      <c r="RMJ44" s="16"/>
      <c r="RMK44" s="16"/>
      <c r="RML44" s="16"/>
      <c r="RMM44" s="16"/>
      <c r="RMN44" s="16"/>
      <c r="RMO44" s="16"/>
      <c r="RMP44" s="16"/>
      <c r="RMQ44" s="16"/>
      <c r="RMR44" s="16"/>
      <c r="RMS44" s="16"/>
      <c r="RMT44" s="16"/>
      <c r="RMU44" s="16"/>
      <c r="RMV44" s="16"/>
      <c r="RMW44" s="16"/>
      <c r="RMX44" s="16"/>
      <c r="RMY44" s="16"/>
      <c r="RMZ44" s="16"/>
      <c r="RNA44" s="16"/>
      <c r="RNB44" s="16"/>
      <c r="RNC44" s="16"/>
      <c r="RND44" s="16"/>
      <c r="RNE44" s="16"/>
      <c r="RNF44" s="16"/>
      <c r="RNG44" s="16"/>
      <c r="RNH44" s="16"/>
      <c r="RNI44" s="16"/>
      <c r="RNJ44" s="16"/>
      <c r="RNK44" s="16"/>
      <c r="RNL44" s="16"/>
      <c r="RNM44" s="16"/>
      <c r="RNN44" s="16"/>
      <c r="RNO44" s="16"/>
      <c r="RNP44" s="16"/>
      <c r="RNQ44" s="16"/>
      <c r="RNR44" s="16"/>
      <c r="RNS44" s="16"/>
      <c r="RNT44" s="16"/>
      <c r="RNU44" s="16"/>
      <c r="RNV44" s="16"/>
      <c r="RNW44" s="16"/>
      <c r="RNX44" s="16"/>
      <c r="RNY44" s="16"/>
      <c r="RNZ44" s="16"/>
      <c r="ROA44" s="16"/>
      <c r="ROB44" s="16"/>
      <c r="ROC44" s="16"/>
      <c r="ROD44" s="16"/>
      <c r="ROE44" s="16"/>
      <c r="ROF44" s="16"/>
      <c r="ROG44" s="16"/>
      <c r="ROH44" s="16"/>
      <c r="ROI44" s="16"/>
      <c r="ROJ44" s="16"/>
      <c r="ROK44" s="16"/>
      <c r="ROL44" s="16"/>
      <c r="ROM44" s="16"/>
      <c r="RON44" s="16"/>
      <c r="ROO44" s="16"/>
      <c r="ROP44" s="16"/>
      <c r="ROQ44" s="16"/>
      <c r="ROR44" s="16"/>
      <c r="ROS44" s="16"/>
      <c r="ROT44" s="16"/>
      <c r="ROU44" s="16"/>
      <c r="ROV44" s="16"/>
      <c r="ROW44" s="16"/>
      <c r="ROX44" s="16"/>
      <c r="ROY44" s="16"/>
      <c r="ROZ44" s="16"/>
      <c r="RPA44" s="16"/>
      <c r="RPB44" s="16"/>
      <c r="RPC44" s="16"/>
      <c r="RPD44" s="16"/>
      <c r="RPE44" s="16"/>
      <c r="RPF44" s="16"/>
      <c r="RPG44" s="16"/>
      <c r="RPH44" s="16"/>
      <c r="RPI44" s="16"/>
      <c r="RPJ44" s="16"/>
      <c r="RPK44" s="16"/>
      <c r="RPL44" s="16"/>
      <c r="RPM44" s="16"/>
      <c r="RPN44" s="16"/>
      <c r="RPO44" s="16"/>
      <c r="RPP44" s="16"/>
      <c r="RPQ44" s="16"/>
      <c r="RPR44" s="16"/>
      <c r="RPS44" s="16"/>
      <c r="RPT44" s="16"/>
      <c r="RPU44" s="16"/>
      <c r="RPV44" s="16"/>
      <c r="RPW44" s="16"/>
      <c r="RPX44" s="16"/>
      <c r="RPY44" s="16"/>
      <c r="RPZ44" s="16"/>
      <c r="RQA44" s="16"/>
      <c r="RQB44" s="16"/>
      <c r="RQC44" s="16"/>
      <c r="RQD44" s="16"/>
      <c r="RQE44" s="16"/>
      <c r="RQF44" s="16"/>
      <c r="RQG44" s="16"/>
      <c r="RQH44" s="16"/>
      <c r="RQI44" s="16"/>
      <c r="RQJ44" s="16"/>
      <c r="RQK44" s="16"/>
      <c r="RQL44" s="16"/>
      <c r="RQM44" s="16"/>
      <c r="RQN44" s="16"/>
      <c r="RQO44" s="16"/>
      <c r="RQP44" s="16"/>
      <c r="RQQ44" s="16"/>
      <c r="RQR44" s="16"/>
      <c r="RQS44" s="16"/>
      <c r="RQT44" s="16"/>
      <c r="RQU44" s="16"/>
      <c r="RQV44" s="16"/>
      <c r="RQW44" s="16"/>
      <c r="RQX44" s="16"/>
      <c r="RQY44" s="16"/>
      <c r="RQZ44" s="16"/>
      <c r="RRA44" s="16"/>
      <c r="RRB44" s="16"/>
      <c r="RRC44" s="16"/>
      <c r="RRD44" s="16"/>
      <c r="RRE44" s="16"/>
      <c r="RRF44" s="16"/>
      <c r="RRG44" s="16"/>
      <c r="RRH44" s="16"/>
      <c r="RRI44" s="16"/>
      <c r="RRJ44" s="16"/>
      <c r="RRK44" s="16"/>
      <c r="RRL44" s="16"/>
      <c r="RRM44" s="16"/>
      <c r="RRN44" s="16"/>
      <c r="RRO44" s="16"/>
      <c r="RRP44" s="16"/>
      <c r="RRQ44" s="16"/>
      <c r="RRR44" s="16"/>
      <c r="RRS44" s="16"/>
      <c r="RRT44" s="16"/>
      <c r="RRU44" s="16"/>
      <c r="RRV44" s="16"/>
      <c r="RRW44" s="16"/>
      <c r="RRX44" s="16"/>
      <c r="RRY44" s="16"/>
      <c r="RRZ44" s="16"/>
      <c r="RSA44" s="16"/>
      <c r="RSB44" s="16"/>
      <c r="RSC44" s="16"/>
      <c r="RSD44" s="16"/>
      <c r="RSE44" s="16"/>
      <c r="RSF44" s="16"/>
      <c r="RSG44" s="16"/>
      <c r="RSH44" s="16"/>
      <c r="RSI44" s="16"/>
      <c r="RSJ44" s="16"/>
      <c r="RSK44" s="16"/>
      <c r="RSL44" s="16"/>
      <c r="RSM44" s="16"/>
      <c r="RSN44" s="16"/>
      <c r="RSO44" s="16"/>
      <c r="RSP44" s="16"/>
      <c r="RSQ44" s="16"/>
      <c r="RSR44" s="16"/>
      <c r="RSS44" s="16"/>
      <c r="RST44" s="16"/>
      <c r="RSU44" s="16"/>
      <c r="RSV44" s="16"/>
      <c r="RSW44" s="16"/>
      <c r="RSX44" s="16"/>
      <c r="RSY44" s="16"/>
      <c r="RSZ44" s="16"/>
      <c r="RTA44" s="16"/>
      <c r="RTB44" s="16"/>
      <c r="RTC44" s="16"/>
      <c r="RTD44" s="16"/>
      <c r="RTE44" s="16"/>
      <c r="RTF44" s="16"/>
      <c r="RTG44" s="16"/>
      <c r="RTH44" s="16"/>
      <c r="RTI44" s="16"/>
      <c r="RTJ44" s="16"/>
      <c r="RTK44" s="16"/>
      <c r="RTL44" s="16"/>
      <c r="RTM44" s="16"/>
      <c r="RTN44" s="16"/>
      <c r="RTO44" s="16"/>
      <c r="RTP44" s="16"/>
      <c r="RTQ44" s="16"/>
      <c r="RTR44" s="16"/>
      <c r="RTS44" s="16"/>
      <c r="RTT44" s="16"/>
      <c r="RTU44" s="16"/>
      <c r="RTV44" s="16"/>
      <c r="RTW44" s="16"/>
      <c r="RTX44" s="16"/>
      <c r="RTY44" s="16"/>
      <c r="RTZ44" s="16"/>
      <c r="RUA44" s="16"/>
      <c r="RUB44" s="16"/>
      <c r="RUC44" s="16"/>
      <c r="RUD44" s="16"/>
      <c r="RUE44" s="16"/>
      <c r="RUF44" s="16"/>
      <c r="RUG44" s="16"/>
      <c r="RUH44" s="16"/>
      <c r="RUI44" s="16"/>
      <c r="RUJ44" s="16"/>
      <c r="RUK44" s="16"/>
      <c r="RUL44" s="16"/>
      <c r="RUM44" s="16"/>
      <c r="RUN44" s="16"/>
      <c r="RUO44" s="16"/>
      <c r="RUP44" s="16"/>
      <c r="RUQ44" s="16"/>
      <c r="RUR44" s="16"/>
      <c r="RUS44" s="16"/>
      <c r="RUT44" s="16"/>
      <c r="RUU44" s="16"/>
      <c r="RUV44" s="16"/>
      <c r="RUW44" s="16"/>
      <c r="RUX44" s="16"/>
      <c r="RUY44" s="16"/>
      <c r="RUZ44" s="16"/>
      <c r="RVA44" s="16"/>
      <c r="RVB44" s="16"/>
      <c r="RVC44" s="16"/>
      <c r="RVD44" s="16"/>
      <c r="RVE44" s="16"/>
      <c r="RVF44" s="16"/>
      <c r="RVG44" s="16"/>
      <c r="RVH44" s="16"/>
      <c r="RVI44" s="16"/>
      <c r="RVJ44" s="16"/>
      <c r="RVK44" s="16"/>
      <c r="RVL44" s="16"/>
      <c r="RVM44" s="16"/>
      <c r="RVN44" s="16"/>
      <c r="RVO44" s="16"/>
      <c r="RVP44" s="16"/>
      <c r="RVQ44" s="16"/>
      <c r="RVR44" s="16"/>
      <c r="RVS44" s="16"/>
      <c r="RVT44" s="16"/>
      <c r="RVU44" s="16"/>
      <c r="RVV44" s="16"/>
      <c r="RVW44" s="16"/>
      <c r="RVX44" s="16"/>
      <c r="RVY44" s="16"/>
      <c r="RVZ44" s="16"/>
      <c r="RWA44" s="16"/>
      <c r="RWB44" s="16"/>
      <c r="RWC44" s="16"/>
      <c r="RWD44" s="16"/>
      <c r="RWE44" s="16"/>
      <c r="RWF44" s="16"/>
      <c r="RWG44" s="16"/>
      <c r="RWH44" s="16"/>
      <c r="RWI44" s="16"/>
      <c r="RWJ44" s="16"/>
      <c r="RWK44" s="16"/>
      <c r="RWL44" s="16"/>
      <c r="RWM44" s="16"/>
      <c r="RWN44" s="16"/>
      <c r="RWO44" s="16"/>
      <c r="RWP44" s="16"/>
      <c r="RWQ44" s="16"/>
      <c r="RWR44" s="16"/>
      <c r="RWS44" s="16"/>
      <c r="RWT44" s="16"/>
      <c r="RWU44" s="16"/>
      <c r="RWV44" s="16"/>
      <c r="RWW44" s="16"/>
      <c r="RWX44" s="16"/>
      <c r="RWY44" s="16"/>
      <c r="RWZ44" s="16"/>
      <c r="RXA44" s="16"/>
      <c r="RXB44" s="16"/>
      <c r="RXC44" s="16"/>
      <c r="RXD44" s="16"/>
      <c r="RXE44" s="16"/>
      <c r="RXF44" s="16"/>
      <c r="RXG44" s="16"/>
      <c r="RXH44" s="16"/>
      <c r="RXI44" s="16"/>
      <c r="RXJ44" s="16"/>
      <c r="RXK44" s="16"/>
      <c r="RXL44" s="16"/>
      <c r="RXM44" s="16"/>
      <c r="RXN44" s="16"/>
      <c r="RXO44" s="16"/>
      <c r="RXP44" s="16"/>
      <c r="RXQ44" s="16"/>
      <c r="RXR44" s="16"/>
      <c r="RXS44" s="16"/>
      <c r="RXT44" s="16"/>
      <c r="RXU44" s="16"/>
      <c r="RXV44" s="16"/>
      <c r="RXW44" s="16"/>
      <c r="RXX44" s="16"/>
      <c r="RXY44" s="16"/>
      <c r="RXZ44" s="16"/>
      <c r="RYA44" s="16"/>
      <c r="RYB44" s="16"/>
      <c r="RYC44" s="16"/>
      <c r="RYD44" s="16"/>
      <c r="RYE44" s="16"/>
      <c r="RYF44" s="16"/>
      <c r="RYG44" s="16"/>
      <c r="RYH44" s="16"/>
      <c r="RYI44" s="16"/>
      <c r="RYJ44" s="16"/>
      <c r="RYK44" s="16"/>
      <c r="RYL44" s="16"/>
      <c r="RYM44" s="16"/>
      <c r="RYN44" s="16"/>
      <c r="RYO44" s="16"/>
      <c r="RYP44" s="16"/>
      <c r="RYQ44" s="16"/>
      <c r="RYR44" s="16"/>
      <c r="RYS44" s="16"/>
      <c r="RYT44" s="16"/>
      <c r="RYU44" s="16"/>
      <c r="RYV44" s="16"/>
      <c r="RYW44" s="16"/>
      <c r="RYX44" s="16"/>
      <c r="RYY44" s="16"/>
      <c r="RYZ44" s="16"/>
      <c r="RZA44" s="16"/>
      <c r="RZB44" s="16"/>
      <c r="RZC44" s="16"/>
      <c r="RZD44" s="16"/>
      <c r="RZE44" s="16"/>
      <c r="RZF44" s="16"/>
      <c r="RZG44" s="16"/>
      <c r="RZH44" s="16"/>
      <c r="RZI44" s="16"/>
      <c r="RZJ44" s="16"/>
      <c r="RZK44" s="16"/>
      <c r="RZL44" s="16"/>
      <c r="RZM44" s="16"/>
      <c r="RZN44" s="16"/>
      <c r="RZO44" s="16"/>
      <c r="RZP44" s="16"/>
      <c r="RZQ44" s="16"/>
      <c r="RZR44" s="16"/>
      <c r="RZS44" s="16"/>
      <c r="RZT44" s="16"/>
      <c r="RZU44" s="16"/>
      <c r="RZV44" s="16"/>
      <c r="RZW44" s="16"/>
      <c r="RZX44" s="16"/>
      <c r="RZY44" s="16"/>
      <c r="RZZ44" s="16"/>
      <c r="SAA44" s="16"/>
      <c r="SAB44" s="16"/>
      <c r="SAC44" s="16"/>
      <c r="SAD44" s="16"/>
      <c r="SAE44" s="16"/>
      <c r="SAF44" s="16"/>
      <c r="SAG44" s="16"/>
      <c r="SAH44" s="16"/>
      <c r="SAI44" s="16"/>
      <c r="SAJ44" s="16"/>
      <c r="SAK44" s="16"/>
      <c r="SAL44" s="16"/>
      <c r="SAM44" s="16"/>
      <c r="SAN44" s="16"/>
      <c r="SAO44" s="16"/>
      <c r="SAP44" s="16"/>
      <c r="SAQ44" s="16"/>
      <c r="SAR44" s="16"/>
      <c r="SAS44" s="16"/>
      <c r="SAT44" s="16"/>
      <c r="SAU44" s="16"/>
      <c r="SAV44" s="16"/>
      <c r="SAW44" s="16"/>
      <c r="SAX44" s="16"/>
      <c r="SAY44" s="16"/>
      <c r="SAZ44" s="16"/>
      <c r="SBA44" s="16"/>
      <c r="SBB44" s="16"/>
      <c r="SBC44" s="16"/>
      <c r="SBD44" s="16"/>
      <c r="SBE44" s="16"/>
      <c r="SBF44" s="16"/>
      <c r="SBG44" s="16"/>
      <c r="SBH44" s="16"/>
      <c r="SBI44" s="16"/>
      <c r="SBJ44" s="16"/>
      <c r="SBK44" s="16"/>
      <c r="SBL44" s="16"/>
      <c r="SBM44" s="16"/>
      <c r="SBN44" s="16"/>
      <c r="SBO44" s="16"/>
      <c r="SBP44" s="16"/>
      <c r="SBQ44" s="16"/>
      <c r="SBR44" s="16"/>
      <c r="SBS44" s="16"/>
      <c r="SBT44" s="16"/>
      <c r="SBU44" s="16"/>
      <c r="SBV44" s="16"/>
      <c r="SBW44" s="16"/>
      <c r="SBX44" s="16"/>
      <c r="SBY44" s="16"/>
      <c r="SBZ44" s="16"/>
      <c r="SCA44" s="16"/>
      <c r="SCB44" s="16"/>
      <c r="SCC44" s="16"/>
      <c r="SCD44" s="16"/>
      <c r="SCE44" s="16"/>
      <c r="SCF44" s="16"/>
      <c r="SCG44" s="16"/>
      <c r="SCH44" s="16"/>
      <c r="SCI44" s="16"/>
      <c r="SCJ44" s="16"/>
      <c r="SCK44" s="16"/>
      <c r="SCL44" s="16"/>
      <c r="SCM44" s="16"/>
      <c r="SCN44" s="16"/>
      <c r="SCO44" s="16"/>
      <c r="SCP44" s="16"/>
      <c r="SCQ44" s="16"/>
      <c r="SCR44" s="16"/>
      <c r="SCS44" s="16"/>
      <c r="SCT44" s="16"/>
      <c r="SCU44" s="16"/>
      <c r="SCV44" s="16"/>
      <c r="SCW44" s="16"/>
      <c r="SCX44" s="16"/>
      <c r="SCY44" s="16"/>
      <c r="SCZ44" s="16"/>
      <c r="SDA44" s="16"/>
      <c r="SDB44" s="16"/>
      <c r="SDC44" s="16"/>
      <c r="SDD44" s="16"/>
      <c r="SDE44" s="16"/>
      <c r="SDF44" s="16"/>
      <c r="SDG44" s="16"/>
      <c r="SDH44" s="16"/>
      <c r="SDI44" s="16"/>
      <c r="SDJ44" s="16"/>
      <c r="SDK44" s="16"/>
      <c r="SDL44" s="16"/>
      <c r="SDM44" s="16"/>
      <c r="SDN44" s="16"/>
      <c r="SDO44" s="16"/>
      <c r="SDP44" s="16"/>
      <c r="SDQ44" s="16"/>
      <c r="SDR44" s="16"/>
      <c r="SDS44" s="16"/>
      <c r="SDT44" s="16"/>
      <c r="SDU44" s="16"/>
      <c r="SDV44" s="16"/>
      <c r="SDW44" s="16"/>
      <c r="SDX44" s="16"/>
      <c r="SDY44" s="16"/>
      <c r="SDZ44" s="16"/>
      <c r="SEA44" s="16"/>
      <c r="SEB44" s="16"/>
      <c r="SEC44" s="16"/>
      <c r="SED44" s="16"/>
      <c r="SEE44" s="16"/>
      <c r="SEF44" s="16"/>
      <c r="SEG44" s="16"/>
      <c r="SEH44" s="16"/>
      <c r="SEI44" s="16"/>
      <c r="SEJ44" s="16"/>
      <c r="SEK44" s="16"/>
      <c r="SEL44" s="16"/>
      <c r="SEM44" s="16"/>
      <c r="SEN44" s="16"/>
      <c r="SEO44" s="16"/>
      <c r="SEP44" s="16"/>
      <c r="SEQ44" s="16"/>
      <c r="SER44" s="16"/>
      <c r="SES44" s="16"/>
      <c r="SET44" s="16"/>
      <c r="SEU44" s="16"/>
      <c r="SEV44" s="16"/>
      <c r="SEW44" s="16"/>
      <c r="SEX44" s="16"/>
      <c r="SEY44" s="16"/>
      <c r="SEZ44" s="16"/>
      <c r="SFA44" s="16"/>
      <c r="SFB44" s="16"/>
      <c r="SFC44" s="16"/>
      <c r="SFD44" s="16"/>
      <c r="SFE44" s="16"/>
      <c r="SFF44" s="16"/>
      <c r="SFG44" s="16"/>
      <c r="SFH44" s="16"/>
      <c r="SFI44" s="16"/>
      <c r="SFJ44" s="16"/>
      <c r="SFK44" s="16"/>
      <c r="SFL44" s="16"/>
      <c r="SFM44" s="16"/>
      <c r="SFN44" s="16"/>
      <c r="SFO44" s="16"/>
      <c r="SFP44" s="16"/>
      <c r="SFQ44" s="16"/>
      <c r="SFR44" s="16"/>
      <c r="SFS44" s="16"/>
      <c r="SFT44" s="16"/>
      <c r="SFU44" s="16"/>
      <c r="SFV44" s="16"/>
      <c r="SFW44" s="16"/>
      <c r="SFX44" s="16"/>
      <c r="SFY44" s="16"/>
      <c r="SFZ44" s="16"/>
      <c r="SGA44" s="16"/>
      <c r="SGB44" s="16"/>
      <c r="SGC44" s="16"/>
      <c r="SGD44" s="16"/>
      <c r="SGE44" s="16"/>
      <c r="SGF44" s="16"/>
      <c r="SGG44" s="16"/>
      <c r="SGH44" s="16"/>
      <c r="SGI44" s="16"/>
      <c r="SGJ44" s="16"/>
      <c r="SGK44" s="16"/>
      <c r="SGL44" s="16"/>
      <c r="SGM44" s="16"/>
      <c r="SGN44" s="16"/>
      <c r="SGO44" s="16"/>
      <c r="SGP44" s="16"/>
      <c r="SGQ44" s="16"/>
      <c r="SGR44" s="16"/>
      <c r="SGS44" s="16"/>
      <c r="SGT44" s="16"/>
      <c r="SGU44" s="16"/>
      <c r="SGV44" s="16"/>
      <c r="SGW44" s="16"/>
      <c r="SGX44" s="16"/>
      <c r="SGY44" s="16"/>
      <c r="SGZ44" s="16"/>
      <c r="SHA44" s="16"/>
      <c r="SHB44" s="16"/>
      <c r="SHC44" s="16"/>
      <c r="SHD44" s="16"/>
      <c r="SHE44" s="16"/>
      <c r="SHF44" s="16"/>
      <c r="SHG44" s="16"/>
      <c r="SHH44" s="16"/>
      <c r="SHI44" s="16"/>
      <c r="SHJ44" s="16"/>
      <c r="SHK44" s="16"/>
      <c r="SHL44" s="16"/>
      <c r="SHM44" s="16"/>
      <c r="SHN44" s="16"/>
      <c r="SHO44" s="16"/>
      <c r="SHP44" s="16"/>
      <c r="SHQ44" s="16"/>
      <c r="SHR44" s="16"/>
      <c r="SHS44" s="16"/>
      <c r="SHT44" s="16"/>
      <c r="SHU44" s="16"/>
      <c r="SHV44" s="16"/>
      <c r="SHW44" s="16"/>
      <c r="SHX44" s="16"/>
      <c r="SHY44" s="16"/>
      <c r="SHZ44" s="16"/>
      <c r="SIA44" s="16"/>
      <c r="SIB44" s="16"/>
      <c r="SIC44" s="16"/>
      <c r="SID44" s="16"/>
      <c r="SIE44" s="16"/>
      <c r="SIF44" s="16"/>
      <c r="SIG44" s="16"/>
      <c r="SIH44" s="16"/>
      <c r="SII44" s="16"/>
      <c r="SIJ44" s="16"/>
      <c r="SIK44" s="16"/>
      <c r="SIL44" s="16"/>
      <c r="SIM44" s="16"/>
      <c r="SIN44" s="16"/>
      <c r="SIO44" s="16"/>
      <c r="SIP44" s="16"/>
      <c r="SIQ44" s="16"/>
      <c r="SIR44" s="16"/>
      <c r="SIS44" s="16"/>
      <c r="SIT44" s="16"/>
      <c r="SIU44" s="16"/>
      <c r="SIV44" s="16"/>
      <c r="SIW44" s="16"/>
      <c r="SIX44" s="16"/>
      <c r="SIY44" s="16"/>
      <c r="SIZ44" s="16"/>
      <c r="SJA44" s="16"/>
      <c r="SJB44" s="16"/>
      <c r="SJC44" s="16"/>
      <c r="SJD44" s="16"/>
      <c r="SJE44" s="16"/>
      <c r="SJF44" s="16"/>
      <c r="SJG44" s="16"/>
      <c r="SJH44" s="16"/>
      <c r="SJI44" s="16"/>
      <c r="SJJ44" s="16"/>
      <c r="SJK44" s="16"/>
      <c r="SJL44" s="16"/>
      <c r="SJM44" s="16"/>
      <c r="SJN44" s="16"/>
      <c r="SJO44" s="16"/>
      <c r="SJP44" s="16"/>
      <c r="SJQ44" s="16"/>
      <c r="SJR44" s="16"/>
      <c r="SJS44" s="16"/>
      <c r="SJT44" s="16"/>
      <c r="SJU44" s="16"/>
      <c r="SJV44" s="16"/>
      <c r="SJW44" s="16"/>
      <c r="SJX44" s="16"/>
      <c r="SJY44" s="16"/>
      <c r="SJZ44" s="16"/>
      <c r="SKA44" s="16"/>
      <c r="SKB44" s="16"/>
      <c r="SKC44" s="16"/>
      <c r="SKD44" s="16"/>
      <c r="SKE44" s="16"/>
      <c r="SKF44" s="16"/>
      <c r="SKG44" s="16"/>
      <c r="SKH44" s="16"/>
      <c r="SKI44" s="16"/>
      <c r="SKJ44" s="16"/>
      <c r="SKK44" s="16"/>
      <c r="SKL44" s="16"/>
      <c r="SKM44" s="16"/>
      <c r="SKN44" s="16"/>
      <c r="SKO44" s="16"/>
      <c r="SKP44" s="16"/>
      <c r="SKQ44" s="16"/>
      <c r="SKR44" s="16"/>
      <c r="SKS44" s="16"/>
      <c r="SKT44" s="16"/>
      <c r="SKU44" s="16"/>
      <c r="SKV44" s="16"/>
      <c r="SKW44" s="16"/>
      <c r="SKX44" s="16"/>
      <c r="SKY44" s="16"/>
      <c r="SKZ44" s="16"/>
      <c r="SLA44" s="16"/>
      <c r="SLB44" s="16"/>
      <c r="SLC44" s="16"/>
      <c r="SLD44" s="16"/>
      <c r="SLE44" s="16"/>
      <c r="SLF44" s="16"/>
      <c r="SLG44" s="16"/>
      <c r="SLH44" s="16"/>
      <c r="SLI44" s="16"/>
      <c r="SLJ44" s="16"/>
      <c r="SLK44" s="16"/>
      <c r="SLL44" s="16"/>
      <c r="SLM44" s="16"/>
      <c r="SLN44" s="16"/>
      <c r="SLO44" s="16"/>
      <c r="SLP44" s="16"/>
      <c r="SLQ44" s="16"/>
      <c r="SLR44" s="16"/>
      <c r="SLS44" s="16"/>
      <c r="SLT44" s="16"/>
      <c r="SLU44" s="16"/>
      <c r="SLV44" s="16"/>
      <c r="SLW44" s="16"/>
      <c r="SLX44" s="16"/>
      <c r="SLY44" s="16"/>
      <c r="SLZ44" s="16"/>
      <c r="SMA44" s="16"/>
      <c r="SMB44" s="16"/>
      <c r="SMC44" s="16"/>
      <c r="SMD44" s="16"/>
      <c r="SME44" s="16"/>
      <c r="SMF44" s="16"/>
      <c r="SMG44" s="16"/>
      <c r="SMH44" s="16"/>
      <c r="SMI44" s="16"/>
      <c r="SMJ44" s="16"/>
      <c r="SMK44" s="16"/>
      <c r="SML44" s="16"/>
      <c r="SMM44" s="16"/>
      <c r="SMN44" s="16"/>
      <c r="SMO44" s="16"/>
      <c r="SMP44" s="16"/>
      <c r="SMQ44" s="16"/>
      <c r="SMR44" s="16"/>
      <c r="SMS44" s="16"/>
      <c r="SMT44" s="16"/>
      <c r="SMU44" s="16"/>
      <c r="SMV44" s="16"/>
      <c r="SMW44" s="16"/>
      <c r="SMX44" s="16"/>
      <c r="SMY44" s="16"/>
      <c r="SMZ44" s="16"/>
      <c r="SNA44" s="16"/>
      <c r="SNB44" s="16"/>
      <c r="SNC44" s="16"/>
      <c r="SND44" s="16"/>
      <c r="SNE44" s="16"/>
      <c r="SNF44" s="16"/>
      <c r="SNG44" s="16"/>
      <c r="SNH44" s="16"/>
      <c r="SNI44" s="16"/>
      <c r="SNJ44" s="16"/>
      <c r="SNK44" s="16"/>
      <c r="SNL44" s="16"/>
      <c r="SNM44" s="16"/>
      <c r="SNN44" s="16"/>
      <c r="SNO44" s="16"/>
      <c r="SNP44" s="16"/>
      <c r="SNQ44" s="16"/>
      <c r="SNR44" s="16"/>
      <c r="SNS44" s="16"/>
      <c r="SNT44" s="16"/>
      <c r="SNU44" s="16"/>
      <c r="SNV44" s="16"/>
      <c r="SNW44" s="16"/>
      <c r="SNX44" s="16"/>
      <c r="SNY44" s="16"/>
      <c r="SNZ44" s="16"/>
      <c r="SOA44" s="16"/>
      <c r="SOB44" s="16"/>
      <c r="SOC44" s="16"/>
      <c r="SOD44" s="16"/>
      <c r="SOE44" s="16"/>
      <c r="SOF44" s="16"/>
      <c r="SOG44" s="16"/>
      <c r="SOH44" s="16"/>
      <c r="SOI44" s="16"/>
      <c r="SOJ44" s="16"/>
      <c r="SOK44" s="16"/>
      <c r="SOL44" s="16"/>
      <c r="SOM44" s="16"/>
      <c r="SON44" s="16"/>
      <c r="SOO44" s="16"/>
      <c r="SOP44" s="16"/>
      <c r="SOQ44" s="16"/>
      <c r="SOR44" s="16"/>
      <c r="SOS44" s="16"/>
      <c r="SOT44" s="16"/>
      <c r="SOU44" s="16"/>
      <c r="SOV44" s="16"/>
      <c r="SOW44" s="16"/>
      <c r="SOX44" s="16"/>
      <c r="SOY44" s="16"/>
      <c r="SOZ44" s="16"/>
      <c r="SPA44" s="16"/>
      <c r="SPB44" s="16"/>
      <c r="SPC44" s="16"/>
      <c r="SPD44" s="16"/>
      <c r="SPE44" s="16"/>
      <c r="SPF44" s="16"/>
      <c r="SPG44" s="16"/>
      <c r="SPH44" s="16"/>
      <c r="SPI44" s="16"/>
      <c r="SPJ44" s="16"/>
      <c r="SPK44" s="16"/>
      <c r="SPL44" s="16"/>
      <c r="SPM44" s="16"/>
      <c r="SPN44" s="16"/>
      <c r="SPO44" s="16"/>
      <c r="SPP44" s="16"/>
      <c r="SPQ44" s="16"/>
      <c r="SPR44" s="16"/>
      <c r="SPS44" s="16"/>
      <c r="SPT44" s="16"/>
      <c r="SPU44" s="16"/>
      <c r="SPV44" s="16"/>
      <c r="SPW44" s="16"/>
      <c r="SPX44" s="16"/>
      <c r="SPY44" s="16"/>
      <c r="SPZ44" s="16"/>
      <c r="SQA44" s="16"/>
      <c r="SQB44" s="16"/>
      <c r="SQC44" s="16"/>
      <c r="SQD44" s="16"/>
      <c r="SQE44" s="16"/>
      <c r="SQF44" s="16"/>
      <c r="SQG44" s="16"/>
      <c r="SQH44" s="16"/>
      <c r="SQI44" s="16"/>
      <c r="SQJ44" s="16"/>
      <c r="SQK44" s="16"/>
      <c r="SQL44" s="16"/>
      <c r="SQM44" s="16"/>
      <c r="SQN44" s="16"/>
      <c r="SQO44" s="16"/>
      <c r="SQP44" s="16"/>
      <c r="SQQ44" s="16"/>
      <c r="SQR44" s="16"/>
      <c r="SQS44" s="16"/>
      <c r="SQT44" s="16"/>
      <c r="SQU44" s="16"/>
      <c r="SQV44" s="16"/>
      <c r="SQW44" s="16"/>
      <c r="SQX44" s="16"/>
      <c r="SQY44" s="16"/>
      <c r="SQZ44" s="16"/>
      <c r="SRA44" s="16"/>
      <c r="SRB44" s="16"/>
      <c r="SRC44" s="16"/>
      <c r="SRD44" s="16"/>
      <c r="SRE44" s="16"/>
      <c r="SRF44" s="16"/>
      <c r="SRG44" s="16"/>
      <c r="SRH44" s="16"/>
      <c r="SRI44" s="16"/>
      <c r="SRJ44" s="16"/>
      <c r="SRK44" s="16"/>
      <c r="SRL44" s="16"/>
      <c r="SRM44" s="16"/>
      <c r="SRN44" s="16"/>
      <c r="SRO44" s="16"/>
      <c r="SRP44" s="16"/>
      <c r="SRQ44" s="16"/>
      <c r="SRR44" s="16"/>
      <c r="SRS44" s="16"/>
      <c r="SRT44" s="16"/>
      <c r="SRU44" s="16"/>
      <c r="SRV44" s="16"/>
      <c r="SRW44" s="16"/>
      <c r="SRX44" s="16"/>
      <c r="SRY44" s="16"/>
      <c r="SRZ44" s="16"/>
      <c r="SSA44" s="16"/>
      <c r="SSB44" s="16"/>
      <c r="SSC44" s="16"/>
      <c r="SSD44" s="16"/>
      <c r="SSE44" s="16"/>
      <c r="SSF44" s="16"/>
      <c r="SSG44" s="16"/>
      <c r="SSH44" s="16"/>
      <c r="SSI44" s="16"/>
      <c r="SSJ44" s="16"/>
      <c r="SSK44" s="16"/>
      <c r="SSL44" s="16"/>
      <c r="SSM44" s="16"/>
      <c r="SSN44" s="16"/>
      <c r="SSO44" s="16"/>
      <c r="SSP44" s="16"/>
      <c r="SSQ44" s="16"/>
      <c r="SSR44" s="16"/>
      <c r="SSS44" s="16"/>
      <c r="SST44" s="16"/>
      <c r="SSU44" s="16"/>
      <c r="SSV44" s="16"/>
      <c r="SSW44" s="16"/>
      <c r="SSX44" s="16"/>
      <c r="SSY44" s="16"/>
      <c r="SSZ44" s="16"/>
      <c r="STA44" s="16"/>
      <c r="STB44" s="16"/>
      <c r="STC44" s="16"/>
      <c r="STD44" s="16"/>
      <c r="STE44" s="16"/>
      <c r="STF44" s="16"/>
      <c r="STG44" s="16"/>
      <c r="STH44" s="16"/>
      <c r="STI44" s="16"/>
      <c r="STJ44" s="16"/>
      <c r="STK44" s="16"/>
      <c r="STL44" s="16"/>
      <c r="STM44" s="16"/>
      <c r="STN44" s="16"/>
      <c r="STO44" s="16"/>
      <c r="STP44" s="16"/>
      <c r="STQ44" s="16"/>
      <c r="STR44" s="16"/>
      <c r="STS44" s="16"/>
      <c r="STT44" s="16"/>
      <c r="STU44" s="16"/>
      <c r="STV44" s="16"/>
      <c r="STW44" s="16"/>
      <c r="STX44" s="16"/>
      <c r="STY44" s="16"/>
      <c r="STZ44" s="16"/>
      <c r="SUA44" s="16"/>
      <c r="SUB44" s="16"/>
      <c r="SUC44" s="16"/>
      <c r="SUD44" s="16"/>
      <c r="SUE44" s="16"/>
      <c r="SUF44" s="16"/>
      <c r="SUG44" s="16"/>
      <c r="SUH44" s="16"/>
      <c r="SUI44" s="16"/>
      <c r="SUJ44" s="16"/>
      <c r="SUK44" s="16"/>
      <c r="SUL44" s="16"/>
      <c r="SUM44" s="16"/>
      <c r="SUN44" s="16"/>
      <c r="SUO44" s="16"/>
      <c r="SUP44" s="16"/>
      <c r="SUQ44" s="16"/>
      <c r="SUR44" s="16"/>
      <c r="SUS44" s="16"/>
      <c r="SUT44" s="16"/>
      <c r="SUU44" s="16"/>
      <c r="SUV44" s="16"/>
      <c r="SUW44" s="16"/>
      <c r="SUX44" s="16"/>
      <c r="SUY44" s="16"/>
      <c r="SUZ44" s="16"/>
      <c r="SVA44" s="16"/>
      <c r="SVB44" s="16"/>
      <c r="SVC44" s="16"/>
      <c r="SVD44" s="16"/>
      <c r="SVE44" s="16"/>
      <c r="SVF44" s="16"/>
      <c r="SVG44" s="16"/>
      <c r="SVH44" s="16"/>
      <c r="SVI44" s="16"/>
      <c r="SVJ44" s="16"/>
      <c r="SVK44" s="16"/>
      <c r="SVL44" s="16"/>
      <c r="SVM44" s="16"/>
      <c r="SVN44" s="16"/>
      <c r="SVO44" s="16"/>
      <c r="SVP44" s="16"/>
      <c r="SVQ44" s="16"/>
      <c r="SVR44" s="16"/>
      <c r="SVS44" s="16"/>
      <c r="SVT44" s="16"/>
      <c r="SVU44" s="16"/>
      <c r="SVV44" s="16"/>
      <c r="SVW44" s="16"/>
      <c r="SVX44" s="16"/>
      <c r="SVY44" s="16"/>
      <c r="SVZ44" s="16"/>
      <c r="SWA44" s="16"/>
      <c r="SWB44" s="16"/>
      <c r="SWC44" s="16"/>
      <c r="SWD44" s="16"/>
      <c r="SWE44" s="16"/>
      <c r="SWF44" s="16"/>
      <c r="SWG44" s="16"/>
      <c r="SWH44" s="16"/>
      <c r="SWI44" s="16"/>
      <c r="SWJ44" s="16"/>
      <c r="SWK44" s="16"/>
      <c r="SWL44" s="16"/>
      <c r="SWM44" s="16"/>
      <c r="SWN44" s="16"/>
      <c r="SWO44" s="16"/>
      <c r="SWP44" s="16"/>
      <c r="SWQ44" s="16"/>
      <c r="SWR44" s="16"/>
      <c r="SWS44" s="16"/>
      <c r="SWT44" s="16"/>
      <c r="SWU44" s="16"/>
      <c r="SWV44" s="16"/>
      <c r="SWW44" s="16"/>
      <c r="SWX44" s="16"/>
      <c r="SWY44" s="16"/>
      <c r="SWZ44" s="16"/>
      <c r="SXA44" s="16"/>
      <c r="SXB44" s="16"/>
      <c r="SXC44" s="16"/>
      <c r="SXD44" s="16"/>
      <c r="SXE44" s="16"/>
      <c r="SXF44" s="16"/>
      <c r="SXG44" s="16"/>
      <c r="SXH44" s="16"/>
      <c r="SXI44" s="16"/>
      <c r="SXJ44" s="16"/>
      <c r="SXK44" s="16"/>
      <c r="SXL44" s="16"/>
      <c r="SXM44" s="16"/>
      <c r="SXN44" s="16"/>
      <c r="SXO44" s="16"/>
      <c r="SXP44" s="16"/>
      <c r="SXQ44" s="16"/>
      <c r="SXR44" s="16"/>
      <c r="SXS44" s="16"/>
      <c r="SXT44" s="16"/>
      <c r="SXU44" s="16"/>
      <c r="SXV44" s="16"/>
      <c r="SXW44" s="16"/>
      <c r="SXX44" s="16"/>
      <c r="SXY44" s="16"/>
      <c r="SXZ44" s="16"/>
      <c r="SYA44" s="16"/>
      <c r="SYB44" s="16"/>
      <c r="SYC44" s="16"/>
      <c r="SYD44" s="16"/>
      <c r="SYE44" s="16"/>
      <c r="SYF44" s="16"/>
      <c r="SYG44" s="16"/>
      <c r="SYH44" s="16"/>
      <c r="SYI44" s="16"/>
      <c r="SYJ44" s="16"/>
      <c r="SYK44" s="16"/>
      <c r="SYL44" s="16"/>
      <c r="SYM44" s="16"/>
      <c r="SYN44" s="16"/>
      <c r="SYO44" s="16"/>
      <c r="SYP44" s="16"/>
      <c r="SYQ44" s="16"/>
      <c r="SYR44" s="16"/>
      <c r="SYS44" s="16"/>
      <c r="SYT44" s="16"/>
      <c r="SYU44" s="16"/>
      <c r="SYV44" s="16"/>
      <c r="SYW44" s="16"/>
      <c r="SYX44" s="16"/>
      <c r="SYY44" s="16"/>
      <c r="SYZ44" s="16"/>
      <c r="SZA44" s="16"/>
      <c r="SZB44" s="16"/>
      <c r="SZC44" s="16"/>
      <c r="SZD44" s="16"/>
      <c r="SZE44" s="16"/>
      <c r="SZF44" s="16"/>
      <c r="SZG44" s="16"/>
      <c r="SZH44" s="16"/>
      <c r="SZI44" s="16"/>
      <c r="SZJ44" s="16"/>
      <c r="SZK44" s="16"/>
      <c r="SZL44" s="16"/>
      <c r="SZM44" s="16"/>
      <c r="SZN44" s="16"/>
      <c r="SZO44" s="16"/>
      <c r="SZP44" s="16"/>
      <c r="SZQ44" s="16"/>
      <c r="SZR44" s="16"/>
      <c r="SZS44" s="16"/>
      <c r="SZT44" s="16"/>
      <c r="SZU44" s="16"/>
      <c r="SZV44" s="16"/>
      <c r="SZW44" s="16"/>
      <c r="SZX44" s="16"/>
      <c r="SZY44" s="16"/>
      <c r="SZZ44" s="16"/>
      <c r="TAA44" s="16"/>
      <c r="TAB44" s="16"/>
      <c r="TAC44" s="16"/>
      <c r="TAD44" s="16"/>
      <c r="TAE44" s="16"/>
      <c r="TAF44" s="16"/>
      <c r="TAG44" s="16"/>
      <c r="TAH44" s="16"/>
      <c r="TAI44" s="16"/>
      <c r="TAJ44" s="16"/>
      <c r="TAK44" s="16"/>
      <c r="TAL44" s="16"/>
      <c r="TAM44" s="16"/>
      <c r="TAN44" s="16"/>
      <c r="TAO44" s="16"/>
      <c r="TAP44" s="16"/>
      <c r="TAQ44" s="16"/>
      <c r="TAR44" s="16"/>
      <c r="TAS44" s="16"/>
      <c r="TAT44" s="16"/>
      <c r="TAU44" s="16"/>
      <c r="TAV44" s="16"/>
      <c r="TAW44" s="16"/>
      <c r="TAX44" s="16"/>
      <c r="TAY44" s="16"/>
      <c r="TAZ44" s="16"/>
      <c r="TBA44" s="16"/>
      <c r="TBB44" s="16"/>
      <c r="TBC44" s="16"/>
      <c r="TBD44" s="16"/>
      <c r="TBE44" s="16"/>
      <c r="TBF44" s="16"/>
      <c r="TBG44" s="16"/>
      <c r="TBH44" s="16"/>
      <c r="TBI44" s="16"/>
      <c r="TBJ44" s="16"/>
      <c r="TBK44" s="16"/>
      <c r="TBL44" s="16"/>
      <c r="TBM44" s="16"/>
      <c r="TBN44" s="16"/>
      <c r="TBO44" s="16"/>
      <c r="TBP44" s="16"/>
      <c r="TBQ44" s="16"/>
      <c r="TBR44" s="16"/>
      <c r="TBS44" s="16"/>
      <c r="TBT44" s="16"/>
      <c r="TBU44" s="16"/>
      <c r="TBV44" s="16"/>
      <c r="TBW44" s="16"/>
      <c r="TBX44" s="16"/>
      <c r="TBY44" s="16"/>
      <c r="TBZ44" s="16"/>
      <c r="TCA44" s="16"/>
      <c r="TCB44" s="16"/>
      <c r="TCC44" s="16"/>
      <c r="TCD44" s="16"/>
      <c r="TCE44" s="16"/>
      <c r="TCF44" s="16"/>
      <c r="TCG44" s="16"/>
      <c r="TCH44" s="16"/>
      <c r="TCI44" s="16"/>
      <c r="TCJ44" s="16"/>
      <c r="TCK44" s="16"/>
      <c r="TCL44" s="16"/>
      <c r="TCM44" s="16"/>
      <c r="TCN44" s="16"/>
      <c r="TCO44" s="16"/>
      <c r="TCP44" s="16"/>
      <c r="TCQ44" s="16"/>
      <c r="TCR44" s="16"/>
      <c r="TCS44" s="16"/>
      <c r="TCT44" s="16"/>
      <c r="TCU44" s="16"/>
      <c r="TCV44" s="16"/>
      <c r="TCW44" s="16"/>
      <c r="TCX44" s="16"/>
      <c r="TCY44" s="16"/>
      <c r="TCZ44" s="16"/>
      <c r="TDA44" s="16"/>
      <c r="TDB44" s="16"/>
      <c r="TDC44" s="16"/>
      <c r="TDD44" s="16"/>
      <c r="TDE44" s="16"/>
      <c r="TDF44" s="16"/>
      <c r="TDG44" s="16"/>
      <c r="TDH44" s="16"/>
      <c r="TDI44" s="16"/>
      <c r="TDJ44" s="16"/>
      <c r="TDK44" s="16"/>
      <c r="TDL44" s="16"/>
      <c r="TDM44" s="16"/>
      <c r="TDN44" s="16"/>
      <c r="TDO44" s="16"/>
      <c r="TDP44" s="16"/>
      <c r="TDQ44" s="16"/>
      <c r="TDR44" s="16"/>
      <c r="TDS44" s="16"/>
      <c r="TDT44" s="16"/>
      <c r="TDU44" s="16"/>
      <c r="TDV44" s="16"/>
      <c r="TDW44" s="16"/>
      <c r="TDX44" s="16"/>
      <c r="TDY44" s="16"/>
      <c r="TDZ44" s="16"/>
      <c r="TEA44" s="16"/>
      <c r="TEB44" s="16"/>
      <c r="TEC44" s="16"/>
      <c r="TED44" s="16"/>
      <c r="TEE44" s="16"/>
      <c r="TEF44" s="16"/>
      <c r="TEG44" s="16"/>
      <c r="TEH44" s="16"/>
      <c r="TEI44" s="16"/>
      <c r="TEJ44" s="16"/>
      <c r="TEK44" s="16"/>
      <c r="TEL44" s="16"/>
      <c r="TEM44" s="16"/>
      <c r="TEN44" s="16"/>
      <c r="TEO44" s="16"/>
      <c r="TEP44" s="16"/>
      <c r="TEQ44" s="16"/>
      <c r="TER44" s="16"/>
      <c r="TES44" s="16"/>
      <c r="TET44" s="16"/>
      <c r="TEU44" s="16"/>
      <c r="TEV44" s="16"/>
      <c r="TEW44" s="16"/>
      <c r="TEX44" s="16"/>
      <c r="TEY44" s="16"/>
      <c r="TEZ44" s="16"/>
      <c r="TFA44" s="16"/>
      <c r="TFB44" s="16"/>
      <c r="TFC44" s="16"/>
      <c r="TFD44" s="16"/>
      <c r="TFE44" s="16"/>
      <c r="TFF44" s="16"/>
      <c r="TFG44" s="16"/>
      <c r="TFH44" s="16"/>
      <c r="TFI44" s="16"/>
      <c r="TFJ44" s="16"/>
      <c r="TFK44" s="16"/>
      <c r="TFL44" s="16"/>
      <c r="TFM44" s="16"/>
      <c r="TFN44" s="16"/>
      <c r="TFO44" s="16"/>
      <c r="TFP44" s="16"/>
      <c r="TFQ44" s="16"/>
      <c r="TFR44" s="16"/>
      <c r="TFS44" s="16"/>
      <c r="TFT44" s="16"/>
      <c r="TFU44" s="16"/>
      <c r="TFV44" s="16"/>
      <c r="TFW44" s="16"/>
      <c r="TFX44" s="16"/>
      <c r="TFY44" s="16"/>
      <c r="TFZ44" s="16"/>
      <c r="TGA44" s="16"/>
      <c r="TGB44" s="16"/>
      <c r="TGC44" s="16"/>
      <c r="TGD44" s="16"/>
      <c r="TGE44" s="16"/>
      <c r="TGF44" s="16"/>
      <c r="TGG44" s="16"/>
      <c r="TGH44" s="16"/>
      <c r="TGI44" s="16"/>
      <c r="TGJ44" s="16"/>
      <c r="TGK44" s="16"/>
      <c r="TGL44" s="16"/>
      <c r="TGM44" s="16"/>
      <c r="TGN44" s="16"/>
      <c r="TGO44" s="16"/>
      <c r="TGP44" s="16"/>
      <c r="TGQ44" s="16"/>
      <c r="TGR44" s="16"/>
      <c r="TGS44" s="16"/>
      <c r="TGT44" s="16"/>
      <c r="TGU44" s="16"/>
      <c r="TGV44" s="16"/>
      <c r="TGW44" s="16"/>
      <c r="TGX44" s="16"/>
      <c r="TGY44" s="16"/>
      <c r="TGZ44" s="16"/>
      <c r="THA44" s="16"/>
      <c r="THB44" s="16"/>
      <c r="THC44" s="16"/>
      <c r="THD44" s="16"/>
      <c r="THE44" s="16"/>
      <c r="THF44" s="16"/>
      <c r="THG44" s="16"/>
      <c r="THH44" s="16"/>
      <c r="THI44" s="16"/>
      <c r="THJ44" s="16"/>
      <c r="THK44" s="16"/>
      <c r="THL44" s="16"/>
      <c r="THM44" s="16"/>
      <c r="THN44" s="16"/>
      <c r="THO44" s="16"/>
      <c r="THP44" s="16"/>
      <c r="THQ44" s="16"/>
      <c r="THR44" s="16"/>
      <c r="THS44" s="16"/>
      <c r="THT44" s="16"/>
      <c r="THU44" s="16"/>
      <c r="THV44" s="16"/>
      <c r="THW44" s="16"/>
      <c r="THX44" s="16"/>
      <c r="THY44" s="16"/>
      <c r="THZ44" s="16"/>
      <c r="TIA44" s="16"/>
      <c r="TIB44" s="16"/>
      <c r="TIC44" s="16"/>
      <c r="TID44" s="16"/>
      <c r="TIE44" s="16"/>
      <c r="TIF44" s="16"/>
      <c r="TIG44" s="16"/>
      <c r="TIH44" s="16"/>
      <c r="TII44" s="16"/>
      <c r="TIJ44" s="16"/>
      <c r="TIK44" s="16"/>
      <c r="TIL44" s="16"/>
      <c r="TIM44" s="16"/>
      <c r="TIN44" s="16"/>
      <c r="TIO44" s="16"/>
      <c r="TIP44" s="16"/>
      <c r="TIQ44" s="16"/>
      <c r="TIR44" s="16"/>
      <c r="TIS44" s="16"/>
      <c r="TIT44" s="16"/>
      <c r="TIU44" s="16"/>
      <c r="TIV44" s="16"/>
      <c r="TIW44" s="16"/>
      <c r="TIX44" s="16"/>
      <c r="TIY44" s="16"/>
      <c r="TIZ44" s="16"/>
      <c r="TJA44" s="16"/>
      <c r="TJB44" s="16"/>
      <c r="TJC44" s="16"/>
      <c r="TJD44" s="16"/>
      <c r="TJE44" s="16"/>
      <c r="TJF44" s="16"/>
      <c r="TJG44" s="16"/>
      <c r="TJH44" s="16"/>
      <c r="TJI44" s="16"/>
      <c r="TJJ44" s="16"/>
      <c r="TJK44" s="16"/>
      <c r="TJL44" s="16"/>
      <c r="TJM44" s="16"/>
      <c r="TJN44" s="16"/>
      <c r="TJO44" s="16"/>
      <c r="TJP44" s="16"/>
      <c r="TJQ44" s="16"/>
      <c r="TJR44" s="16"/>
      <c r="TJS44" s="16"/>
      <c r="TJT44" s="16"/>
      <c r="TJU44" s="16"/>
      <c r="TJV44" s="16"/>
      <c r="TJW44" s="16"/>
      <c r="TJX44" s="16"/>
      <c r="TJY44" s="16"/>
      <c r="TJZ44" s="16"/>
      <c r="TKA44" s="16"/>
      <c r="TKB44" s="16"/>
      <c r="TKC44" s="16"/>
      <c r="TKD44" s="16"/>
      <c r="TKE44" s="16"/>
      <c r="TKF44" s="16"/>
      <c r="TKG44" s="16"/>
      <c r="TKH44" s="16"/>
      <c r="TKI44" s="16"/>
      <c r="TKJ44" s="16"/>
      <c r="TKK44" s="16"/>
      <c r="TKL44" s="16"/>
      <c r="TKM44" s="16"/>
      <c r="TKN44" s="16"/>
      <c r="TKO44" s="16"/>
      <c r="TKP44" s="16"/>
      <c r="TKQ44" s="16"/>
      <c r="TKR44" s="16"/>
      <c r="TKS44" s="16"/>
      <c r="TKT44" s="16"/>
      <c r="TKU44" s="16"/>
      <c r="TKV44" s="16"/>
      <c r="TKW44" s="16"/>
      <c r="TKX44" s="16"/>
      <c r="TKY44" s="16"/>
      <c r="TKZ44" s="16"/>
      <c r="TLA44" s="16"/>
      <c r="TLB44" s="16"/>
      <c r="TLC44" s="16"/>
      <c r="TLD44" s="16"/>
      <c r="TLE44" s="16"/>
      <c r="TLF44" s="16"/>
      <c r="TLG44" s="16"/>
      <c r="TLH44" s="16"/>
      <c r="TLI44" s="16"/>
      <c r="TLJ44" s="16"/>
      <c r="TLK44" s="16"/>
      <c r="TLL44" s="16"/>
      <c r="TLM44" s="16"/>
      <c r="TLN44" s="16"/>
      <c r="TLO44" s="16"/>
      <c r="TLP44" s="16"/>
      <c r="TLQ44" s="16"/>
      <c r="TLR44" s="16"/>
      <c r="TLS44" s="16"/>
      <c r="TLT44" s="16"/>
      <c r="TLU44" s="16"/>
      <c r="TLV44" s="16"/>
      <c r="TLW44" s="16"/>
      <c r="TLX44" s="16"/>
      <c r="TLY44" s="16"/>
      <c r="TLZ44" s="16"/>
      <c r="TMA44" s="16"/>
      <c r="TMB44" s="16"/>
      <c r="TMC44" s="16"/>
      <c r="TMD44" s="16"/>
      <c r="TME44" s="16"/>
      <c r="TMF44" s="16"/>
      <c r="TMG44" s="16"/>
      <c r="TMH44" s="16"/>
      <c r="TMI44" s="16"/>
      <c r="TMJ44" s="16"/>
      <c r="TMK44" s="16"/>
      <c r="TML44" s="16"/>
      <c r="TMM44" s="16"/>
      <c r="TMN44" s="16"/>
      <c r="TMO44" s="16"/>
      <c r="TMP44" s="16"/>
      <c r="TMQ44" s="16"/>
      <c r="TMR44" s="16"/>
      <c r="TMS44" s="16"/>
      <c r="TMT44" s="16"/>
      <c r="TMU44" s="16"/>
      <c r="TMV44" s="16"/>
      <c r="TMW44" s="16"/>
      <c r="TMX44" s="16"/>
      <c r="TMY44" s="16"/>
      <c r="TMZ44" s="16"/>
      <c r="TNA44" s="16"/>
      <c r="TNB44" s="16"/>
      <c r="TNC44" s="16"/>
      <c r="TND44" s="16"/>
      <c r="TNE44" s="16"/>
      <c r="TNF44" s="16"/>
      <c r="TNG44" s="16"/>
      <c r="TNH44" s="16"/>
      <c r="TNI44" s="16"/>
      <c r="TNJ44" s="16"/>
      <c r="TNK44" s="16"/>
      <c r="TNL44" s="16"/>
      <c r="TNM44" s="16"/>
      <c r="TNN44" s="16"/>
      <c r="TNO44" s="16"/>
      <c r="TNP44" s="16"/>
      <c r="TNQ44" s="16"/>
      <c r="TNR44" s="16"/>
      <c r="TNS44" s="16"/>
      <c r="TNT44" s="16"/>
      <c r="TNU44" s="16"/>
      <c r="TNV44" s="16"/>
      <c r="TNW44" s="16"/>
      <c r="TNX44" s="16"/>
      <c r="TNY44" s="16"/>
      <c r="TNZ44" s="16"/>
      <c r="TOA44" s="16"/>
      <c r="TOB44" s="16"/>
      <c r="TOC44" s="16"/>
      <c r="TOD44" s="16"/>
      <c r="TOE44" s="16"/>
      <c r="TOF44" s="16"/>
      <c r="TOG44" s="16"/>
      <c r="TOH44" s="16"/>
      <c r="TOI44" s="16"/>
      <c r="TOJ44" s="16"/>
      <c r="TOK44" s="16"/>
      <c r="TOL44" s="16"/>
      <c r="TOM44" s="16"/>
      <c r="TON44" s="16"/>
      <c r="TOO44" s="16"/>
      <c r="TOP44" s="16"/>
      <c r="TOQ44" s="16"/>
      <c r="TOR44" s="16"/>
      <c r="TOS44" s="16"/>
      <c r="TOT44" s="16"/>
      <c r="TOU44" s="16"/>
      <c r="TOV44" s="16"/>
      <c r="TOW44" s="16"/>
      <c r="TOX44" s="16"/>
      <c r="TOY44" s="16"/>
      <c r="TOZ44" s="16"/>
      <c r="TPA44" s="16"/>
      <c r="TPB44" s="16"/>
      <c r="TPC44" s="16"/>
      <c r="TPD44" s="16"/>
      <c r="TPE44" s="16"/>
      <c r="TPF44" s="16"/>
      <c r="TPG44" s="16"/>
      <c r="TPH44" s="16"/>
      <c r="TPI44" s="16"/>
      <c r="TPJ44" s="16"/>
      <c r="TPK44" s="16"/>
      <c r="TPL44" s="16"/>
      <c r="TPM44" s="16"/>
      <c r="TPN44" s="16"/>
      <c r="TPO44" s="16"/>
      <c r="TPP44" s="16"/>
      <c r="TPQ44" s="16"/>
      <c r="TPR44" s="16"/>
      <c r="TPS44" s="16"/>
      <c r="TPT44" s="16"/>
      <c r="TPU44" s="16"/>
      <c r="TPV44" s="16"/>
      <c r="TPW44" s="16"/>
      <c r="TPX44" s="16"/>
      <c r="TPY44" s="16"/>
      <c r="TPZ44" s="16"/>
      <c r="TQA44" s="16"/>
      <c r="TQB44" s="16"/>
      <c r="TQC44" s="16"/>
      <c r="TQD44" s="16"/>
      <c r="TQE44" s="16"/>
      <c r="TQF44" s="16"/>
      <c r="TQG44" s="16"/>
      <c r="TQH44" s="16"/>
      <c r="TQI44" s="16"/>
      <c r="TQJ44" s="16"/>
      <c r="TQK44" s="16"/>
      <c r="TQL44" s="16"/>
      <c r="TQM44" s="16"/>
      <c r="TQN44" s="16"/>
      <c r="TQO44" s="16"/>
      <c r="TQP44" s="16"/>
      <c r="TQQ44" s="16"/>
      <c r="TQR44" s="16"/>
      <c r="TQS44" s="16"/>
      <c r="TQT44" s="16"/>
      <c r="TQU44" s="16"/>
      <c r="TQV44" s="16"/>
      <c r="TQW44" s="16"/>
      <c r="TQX44" s="16"/>
      <c r="TQY44" s="16"/>
      <c r="TQZ44" s="16"/>
      <c r="TRA44" s="16"/>
      <c r="TRB44" s="16"/>
      <c r="TRC44" s="16"/>
      <c r="TRD44" s="16"/>
      <c r="TRE44" s="16"/>
      <c r="TRF44" s="16"/>
      <c r="TRG44" s="16"/>
      <c r="TRH44" s="16"/>
      <c r="TRI44" s="16"/>
      <c r="TRJ44" s="16"/>
      <c r="TRK44" s="16"/>
      <c r="TRL44" s="16"/>
      <c r="TRM44" s="16"/>
      <c r="TRN44" s="16"/>
      <c r="TRO44" s="16"/>
      <c r="TRP44" s="16"/>
      <c r="TRQ44" s="16"/>
      <c r="TRR44" s="16"/>
      <c r="TRS44" s="16"/>
      <c r="TRT44" s="16"/>
      <c r="TRU44" s="16"/>
      <c r="TRV44" s="16"/>
      <c r="TRW44" s="16"/>
      <c r="TRX44" s="16"/>
      <c r="TRY44" s="16"/>
      <c r="TRZ44" s="16"/>
      <c r="TSA44" s="16"/>
      <c r="TSB44" s="16"/>
      <c r="TSC44" s="16"/>
      <c r="TSD44" s="16"/>
      <c r="TSE44" s="16"/>
      <c r="TSF44" s="16"/>
      <c r="TSG44" s="16"/>
      <c r="TSH44" s="16"/>
      <c r="TSI44" s="16"/>
      <c r="TSJ44" s="16"/>
      <c r="TSK44" s="16"/>
      <c r="TSL44" s="16"/>
      <c r="TSM44" s="16"/>
      <c r="TSN44" s="16"/>
      <c r="TSO44" s="16"/>
      <c r="TSP44" s="16"/>
      <c r="TSQ44" s="16"/>
      <c r="TSR44" s="16"/>
      <c r="TSS44" s="16"/>
      <c r="TST44" s="16"/>
      <c r="TSU44" s="16"/>
      <c r="TSV44" s="16"/>
      <c r="TSW44" s="16"/>
      <c r="TSX44" s="16"/>
      <c r="TSY44" s="16"/>
      <c r="TSZ44" s="16"/>
      <c r="TTA44" s="16"/>
      <c r="TTB44" s="16"/>
      <c r="TTC44" s="16"/>
      <c r="TTD44" s="16"/>
      <c r="TTE44" s="16"/>
      <c r="TTF44" s="16"/>
      <c r="TTG44" s="16"/>
      <c r="TTH44" s="16"/>
      <c r="TTI44" s="16"/>
      <c r="TTJ44" s="16"/>
      <c r="TTK44" s="16"/>
      <c r="TTL44" s="16"/>
      <c r="TTM44" s="16"/>
      <c r="TTN44" s="16"/>
      <c r="TTO44" s="16"/>
      <c r="TTP44" s="16"/>
      <c r="TTQ44" s="16"/>
      <c r="TTR44" s="16"/>
      <c r="TTS44" s="16"/>
      <c r="TTT44" s="16"/>
      <c r="TTU44" s="16"/>
      <c r="TTV44" s="16"/>
      <c r="TTW44" s="16"/>
      <c r="TTX44" s="16"/>
      <c r="TTY44" s="16"/>
      <c r="TTZ44" s="16"/>
      <c r="TUA44" s="16"/>
      <c r="TUB44" s="16"/>
      <c r="TUC44" s="16"/>
      <c r="TUD44" s="16"/>
      <c r="TUE44" s="16"/>
      <c r="TUF44" s="16"/>
      <c r="TUG44" s="16"/>
      <c r="TUH44" s="16"/>
      <c r="TUI44" s="16"/>
      <c r="TUJ44" s="16"/>
      <c r="TUK44" s="16"/>
      <c r="TUL44" s="16"/>
      <c r="TUM44" s="16"/>
      <c r="TUN44" s="16"/>
      <c r="TUO44" s="16"/>
      <c r="TUP44" s="16"/>
      <c r="TUQ44" s="16"/>
      <c r="TUR44" s="16"/>
      <c r="TUS44" s="16"/>
      <c r="TUT44" s="16"/>
      <c r="TUU44" s="16"/>
      <c r="TUV44" s="16"/>
      <c r="TUW44" s="16"/>
      <c r="TUX44" s="16"/>
      <c r="TUY44" s="16"/>
      <c r="TUZ44" s="16"/>
      <c r="TVA44" s="16"/>
      <c r="TVB44" s="16"/>
      <c r="TVC44" s="16"/>
      <c r="TVD44" s="16"/>
      <c r="TVE44" s="16"/>
      <c r="TVF44" s="16"/>
      <c r="TVG44" s="16"/>
      <c r="TVH44" s="16"/>
      <c r="TVI44" s="16"/>
      <c r="TVJ44" s="16"/>
      <c r="TVK44" s="16"/>
      <c r="TVL44" s="16"/>
      <c r="TVM44" s="16"/>
      <c r="TVN44" s="16"/>
      <c r="TVO44" s="16"/>
      <c r="TVP44" s="16"/>
      <c r="TVQ44" s="16"/>
      <c r="TVR44" s="16"/>
      <c r="TVS44" s="16"/>
      <c r="TVT44" s="16"/>
      <c r="TVU44" s="16"/>
      <c r="TVV44" s="16"/>
      <c r="TVW44" s="16"/>
      <c r="TVX44" s="16"/>
      <c r="TVY44" s="16"/>
      <c r="TVZ44" s="16"/>
      <c r="TWA44" s="16"/>
      <c r="TWB44" s="16"/>
      <c r="TWC44" s="16"/>
      <c r="TWD44" s="16"/>
      <c r="TWE44" s="16"/>
      <c r="TWF44" s="16"/>
      <c r="TWG44" s="16"/>
      <c r="TWH44" s="16"/>
      <c r="TWI44" s="16"/>
      <c r="TWJ44" s="16"/>
      <c r="TWK44" s="16"/>
      <c r="TWL44" s="16"/>
      <c r="TWM44" s="16"/>
      <c r="TWN44" s="16"/>
      <c r="TWO44" s="16"/>
      <c r="TWP44" s="16"/>
      <c r="TWQ44" s="16"/>
      <c r="TWR44" s="16"/>
      <c r="TWS44" s="16"/>
      <c r="TWT44" s="16"/>
      <c r="TWU44" s="16"/>
      <c r="TWV44" s="16"/>
      <c r="TWW44" s="16"/>
      <c r="TWX44" s="16"/>
      <c r="TWY44" s="16"/>
      <c r="TWZ44" s="16"/>
      <c r="TXA44" s="16"/>
      <c r="TXB44" s="16"/>
      <c r="TXC44" s="16"/>
      <c r="TXD44" s="16"/>
      <c r="TXE44" s="16"/>
      <c r="TXF44" s="16"/>
      <c r="TXG44" s="16"/>
      <c r="TXH44" s="16"/>
      <c r="TXI44" s="16"/>
      <c r="TXJ44" s="16"/>
      <c r="TXK44" s="16"/>
      <c r="TXL44" s="16"/>
      <c r="TXM44" s="16"/>
      <c r="TXN44" s="16"/>
      <c r="TXO44" s="16"/>
      <c r="TXP44" s="16"/>
      <c r="TXQ44" s="16"/>
      <c r="TXR44" s="16"/>
      <c r="TXS44" s="16"/>
      <c r="TXT44" s="16"/>
      <c r="TXU44" s="16"/>
      <c r="TXV44" s="16"/>
      <c r="TXW44" s="16"/>
      <c r="TXX44" s="16"/>
      <c r="TXY44" s="16"/>
      <c r="TXZ44" s="16"/>
      <c r="TYA44" s="16"/>
      <c r="TYB44" s="16"/>
      <c r="TYC44" s="16"/>
      <c r="TYD44" s="16"/>
      <c r="TYE44" s="16"/>
      <c r="TYF44" s="16"/>
      <c r="TYG44" s="16"/>
      <c r="TYH44" s="16"/>
      <c r="TYI44" s="16"/>
      <c r="TYJ44" s="16"/>
      <c r="TYK44" s="16"/>
      <c r="TYL44" s="16"/>
      <c r="TYM44" s="16"/>
      <c r="TYN44" s="16"/>
      <c r="TYO44" s="16"/>
      <c r="TYP44" s="16"/>
      <c r="TYQ44" s="16"/>
      <c r="TYR44" s="16"/>
      <c r="TYS44" s="16"/>
      <c r="TYT44" s="16"/>
      <c r="TYU44" s="16"/>
      <c r="TYV44" s="16"/>
      <c r="TYW44" s="16"/>
      <c r="TYX44" s="16"/>
      <c r="TYY44" s="16"/>
      <c r="TYZ44" s="16"/>
      <c r="TZA44" s="16"/>
      <c r="TZB44" s="16"/>
      <c r="TZC44" s="16"/>
      <c r="TZD44" s="16"/>
      <c r="TZE44" s="16"/>
      <c r="TZF44" s="16"/>
      <c r="TZG44" s="16"/>
      <c r="TZH44" s="16"/>
      <c r="TZI44" s="16"/>
      <c r="TZJ44" s="16"/>
      <c r="TZK44" s="16"/>
      <c r="TZL44" s="16"/>
      <c r="TZM44" s="16"/>
      <c r="TZN44" s="16"/>
      <c r="TZO44" s="16"/>
      <c r="TZP44" s="16"/>
      <c r="TZQ44" s="16"/>
      <c r="TZR44" s="16"/>
      <c r="TZS44" s="16"/>
      <c r="TZT44" s="16"/>
      <c r="TZU44" s="16"/>
      <c r="TZV44" s="16"/>
      <c r="TZW44" s="16"/>
      <c r="TZX44" s="16"/>
      <c r="TZY44" s="16"/>
      <c r="TZZ44" s="16"/>
      <c r="UAA44" s="16"/>
      <c r="UAB44" s="16"/>
      <c r="UAC44" s="16"/>
      <c r="UAD44" s="16"/>
      <c r="UAE44" s="16"/>
      <c r="UAF44" s="16"/>
      <c r="UAG44" s="16"/>
      <c r="UAH44" s="16"/>
      <c r="UAI44" s="16"/>
      <c r="UAJ44" s="16"/>
      <c r="UAK44" s="16"/>
      <c r="UAL44" s="16"/>
      <c r="UAM44" s="16"/>
      <c r="UAN44" s="16"/>
      <c r="UAO44" s="16"/>
      <c r="UAP44" s="16"/>
      <c r="UAQ44" s="16"/>
      <c r="UAR44" s="16"/>
      <c r="UAS44" s="16"/>
      <c r="UAT44" s="16"/>
      <c r="UAU44" s="16"/>
      <c r="UAV44" s="16"/>
      <c r="UAW44" s="16"/>
      <c r="UAX44" s="16"/>
      <c r="UAY44" s="16"/>
      <c r="UAZ44" s="16"/>
      <c r="UBA44" s="16"/>
      <c r="UBB44" s="16"/>
      <c r="UBC44" s="16"/>
      <c r="UBD44" s="16"/>
      <c r="UBE44" s="16"/>
      <c r="UBF44" s="16"/>
      <c r="UBG44" s="16"/>
      <c r="UBH44" s="16"/>
      <c r="UBI44" s="16"/>
      <c r="UBJ44" s="16"/>
      <c r="UBK44" s="16"/>
      <c r="UBL44" s="16"/>
      <c r="UBM44" s="16"/>
      <c r="UBN44" s="16"/>
      <c r="UBO44" s="16"/>
      <c r="UBP44" s="16"/>
      <c r="UBQ44" s="16"/>
      <c r="UBR44" s="16"/>
      <c r="UBS44" s="16"/>
      <c r="UBT44" s="16"/>
      <c r="UBU44" s="16"/>
      <c r="UBV44" s="16"/>
      <c r="UBW44" s="16"/>
      <c r="UBX44" s="16"/>
      <c r="UBY44" s="16"/>
      <c r="UBZ44" s="16"/>
      <c r="UCA44" s="16"/>
      <c r="UCB44" s="16"/>
      <c r="UCC44" s="16"/>
      <c r="UCD44" s="16"/>
      <c r="UCE44" s="16"/>
      <c r="UCF44" s="16"/>
      <c r="UCG44" s="16"/>
      <c r="UCH44" s="16"/>
      <c r="UCI44" s="16"/>
      <c r="UCJ44" s="16"/>
      <c r="UCK44" s="16"/>
      <c r="UCL44" s="16"/>
      <c r="UCM44" s="16"/>
      <c r="UCN44" s="16"/>
      <c r="UCO44" s="16"/>
      <c r="UCP44" s="16"/>
      <c r="UCQ44" s="16"/>
      <c r="UCR44" s="16"/>
      <c r="UCS44" s="16"/>
      <c r="UCT44" s="16"/>
      <c r="UCU44" s="16"/>
      <c r="UCV44" s="16"/>
      <c r="UCW44" s="16"/>
      <c r="UCX44" s="16"/>
      <c r="UCY44" s="16"/>
      <c r="UCZ44" s="16"/>
      <c r="UDA44" s="16"/>
      <c r="UDB44" s="16"/>
      <c r="UDC44" s="16"/>
      <c r="UDD44" s="16"/>
      <c r="UDE44" s="16"/>
      <c r="UDF44" s="16"/>
      <c r="UDG44" s="16"/>
      <c r="UDH44" s="16"/>
      <c r="UDI44" s="16"/>
      <c r="UDJ44" s="16"/>
      <c r="UDK44" s="16"/>
      <c r="UDL44" s="16"/>
      <c r="UDM44" s="16"/>
      <c r="UDN44" s="16"/>
      <c r="UDO44" s="16"/>
      <c r="UDP44" s="16"/>
      <c r="UDQ44" s="16"/>
      <c r="UDR44" s="16"/>
      <c r="UDS44" s="16"/>
      <c r="UDT44" s="16"/>
      <c r="UDU44" s="16"/>
      <c r="UDV44" s="16"/>
      <c r="UDW44" s="16"/>
      <c r="UDX44" s="16"/>
      <c r="UDY44" s="16"/>
      <c r="UDZ44" s="16"/>
      <c r="UEA44" s="16"/>
      <c r="UEB44" s="16"/>
      <c r="UEC44" s="16"/>
      <c r="UED44" s="16"/>
      <c r="UEE44" s="16"/>
      <c r="UEF44" s="16"/>
      <c r="UEG44" s="16"/>
      <c r="UEH44" s="16"/>
      <c r="UEI44" s="16"/>
      <c r="UEJ44" s="16"/>
      <c r="UEK44" s="16"/>
      <c r="UEL44" s="16"/>
      <c r="UEM44" s="16"/>
      <c r="UEN44" s="16"/>
      <c r="UEO44" s="16"/>
      <c r="UEP44" s="16"/>
      <c r="UEQ44" s="16"/>
      <c r="UER44" s="16"/>
      <c r="UES44" s="16"/>
      <c r="UET44" s="16"/>
      <c r="UEU44" s="16"/>
      <c r="UEV44" s="16"/>
      <c r="UEW44" s="16"/>
      <c r="UEX44" s="16"/>
      <c r="UEY44" s="16"/>
      <c r="UEZ44" s="16"/>
      <c r="UFA44" s="16"/>
      <c r="UFB44" s="16"/>
      <c r="UFC44" s="16"/>
      <c r="UFD44" s="16"/>
      <c r="UFE44" s="16"/>
      <c r="UFF44" s="16"/>
      <c r="UFG44" s="16"/>
      <c r="UFH44" s="16"/>
      <c r="UFI44" s="16"/>
      <c r="UFJ44" s="16"/>
      <c r="UFK44" s="16"/>
      <c r="UFL44" s="16"/>
      <c r="UFM44" s="16"/>
      <c r="UFN44" s="16"/>
      <c r="UFO44" s="16"/>
      <c r="UFP44" s="16"/>
      <c r="UFQ44" s="16"/>
      <c r="UFR44" s="16"/>
      <c r="UFS44" s="16"/>
      <c r="UFT44" s="16"/>
      <c r="UFU44" s="16"/>
      <c r="UFV44" s="16"/>
      <c r="UFW44" s="16"/>
      <c r="UFX44" s="16"/>
      <c r="UFY44" s="16"/>
      <c r="UFZ44" s="16"/>
      <c r="UGA44" s="16"/>
      <c r="UGB44" s="16"/>
      <c r="UGC44" s="16"/>
      <c r="UGD44" s="16"/>
      <c r="UGE44" s="16"/>
      <c r="UGF44" s="16"/>
      <c r="UGG44" s="16"/>
      <c r="UGH44" s="16"/>
      <c r="UGI44" s="16"/>
      <c r="UGJ44" s="16"/>
      <c r="UGK44" s="16"/>
      <c r="UGL44" s="16"/>
      <c r="UGM44" s="16"/>
      <c r="UGN44" s="16"/>
      <c r="UGO44" s="16"/>
      <c r="UGP44" s="16"/>
      <c r="UGQ44" s="16"/>
      <c r="UGR44" s="16"/>
      <c r="UGS44" s="16"/>
      <c r="UGT44" s="16"/>
      <c r="UGU44" s="16"/>
      <c r="UGV44" s="16"/>
      <c r="UGW44" s="16"/>
      <c r="UGX44" s="16"/>
      <c r="UGY44" s="16"/>
      <c r="UGZ44" s="16"/>
      <c r="UHA44" s="16"/>
      <c r="UHB44" s="16"/>
      <c r="UHC44" s="16"/>
      <c r="UHD44" s="16"/>
      <c r="UHE44" s="16"/>
      <c r="UHF44" s="16"/>
      <c r="UHG44" s="16"/>
      <c r="UHH44" s="16"/>
      <c r="UHI44" s="16"/>
      <c r="UHJ44" s="16"/>
      <c r="UHK44" s="16"/>
      <c r="UHL44" s="16"/>
      <c r="UHM44" s="16"/>
      <c r="UHN44" s="16"/>
      <c r="UHO44" s="16"/>
      <c r="UHP44" s="16"/>
      <c r="UHQ44" s="16"/>
      <c r="UHR44" s="16"/>
      <c r="UHS44" s="16"/>
      <c r="UHT44" s="16"/>
      <c r="UHU44" s="16"/>
      <c r="UHV44" s="16"/>
      <c r="UHW44" s="16"/>
      <c r="UHX44" s="16"/>
      <c r="UHY44" s="16"/>
      <c r="UHZ44" s="16"/>
      <c r="UIA44" s="16"/>
      <c r="UIB44" s="16"/>
      <c r="UIC44" s="16"/>
      <c r="UID44" s="16"/>
      <c r="UIE44" s="16"/>
      <c r="UIF44" s="16"/>
      <c r="UIG44" s="16"/>
      <c r="UIH44" s="16"/>
      <c r="UII44" s="16"/>
      <c r="UIJ44" s="16"/>
      <c r="UIK44" s="16"/>
      <c r="UIL44" s="16"/>
      <c r="UIM44" s="16"/>
      <c r="UIN44" s="16"/>
      <c r="UIO44" s="16"/>
      <c r="UIP44" s="16"/>
      <c r="UIQ44" s="16"/>
      <c r="UIR44" s="16"/>
      <c r="UIS44" s="16"/>
      <c r="UIT44" s="16"/>
      <c r="UIU44" s="16"/>
      <c r="UIV44" s="16"/>
      <c r="UIW44" s="16"/>
      <c r="UIX44" s="16"/>
      <c r="UIY44" s="16"/>
      <c r="UIZ44" s="16"/>
      <c r="UJA44" s="16"/>
      <c r="UJB44" s="16"/>
      <c r="UJC44" s="16"/>
      <c r="UJD44" s="16"/>
      <c r="UJE44" s="16"/>
      <c r="UJF44" s="16"/>
      <c r="UJG44" s="16"/>
      <c r="UJH44" s="16"/>
      <c r="UJI44" s="16"/>
      <c r="UJJ44" s="16"/>
      <c r="UJK44" s="16"/>
      <c r="UJL44" s="16"/>
      <c r="UJM44" s="16"/>
      <c r="UJN44" s="16"/>
      <c r="UJO44" s="16"/>
      <c r="UJP44" s="16"/>
      <c r="UJQ44" s="16"/>
      <c r="UJR44" s="16"/>
      <c r="UJS44" s="16"/>
      <c r="UJT44" s="16"/>
      <c r="UJU44" s="16"/>
      <c r="UJV44" s="16"/>
      <c r="UJW44" s="16"/>
      <c r="UJX44" s="16"/>
      <c r="UJY44" s="16"/>
      <c r="UJZ44" s="16"/>
      <c r="UKA44" s="16"/>
      <c r="UKB44" s="16"/>
      <c r="UKC44" s="16"/>
      <c r="UKD44" s="16"/>
      <c r="UKE44" s="16"/>
      <c r="UKF44" s="16"/>
      <c r="UKG44" s="16"/>
      <c r="UKH44" s="16"/>
      <c r="UKI44" s="16"/>
      <c r="UKJ44" s="16"/>
      <c r="UKK44" s="16"/>
      <c r="UKL44" s="16"/>
      <c r="UKM44" s="16"/>
      <c r="UKN44" s="16"/>
      <c r="UKO44" s="16"/>
      <c r="UKP44" s="16"/>
      <c r="UKQ44" s="16"/>
      <c r="UKR44" s="16"/>
      <c r="UKS44" s="16"/>
      <c r="UKT44" s="16"/>
      <c r="UKU44" s="16"/>
      <c r="UKV44" s="16"/>
      <c r="UKW44" s="16"/>
      <c r="UKX44" s="16"/>
      <c r="UKY44" s="16"/>
      <c r="UKZ44" s="16"/>
      <c r="ULA44" s="16"/>
      <c r="ULB44" s="16"/>
      <c r="ULC44" s="16"/>
      <c r="ULD44" s="16"/>
      <c r="ULE44" s="16"/>
      <c r="ULF44" s="16"/>
      <c r="ULG44" s="16"/>
      <c r="ULH44" s="16"/>
      <c r="ULI44" s="16"/>
      <c r="ULJ44" s="16"/>
      <c r="ULK44" s="16"/>
      <c r="ULL44" s="16"/>
      <c r="ULM44" s="16"/>
      <c r="ULN44" s="16"/>
      <c r="ULO44" s="16"/>
      <c r="ULP44" s="16"/>
      <c r="ULQ44" s="16"/>
      <c r="ULR44" s="16"/>
      <c r="ULS44" s="16"/>
      <c r="ULT44" s="16"/>
      <c r="ULU44" s="16"/>
      <c r="ULV44" s="16"/>
      <c r="ULW44" s="16"/>
      <c r="ULX44" s="16"/>
      <c r="ULY44" s="16"/>
      <c r="ULZ44" s="16"/>
      <c r="UMA44" s="16"/>
      <c r="UMB44" s="16"/>
      <c r="UMC44" s="16"/>
      <c r="UMD44" s="16"/>
      <c r="UME44" s="16"/>
      <c r="UMF44" s="16"/>
      <c r="UMG44" s="16"/>
      <c r="UMH44" s="16"/>
      <c r="UMI44" s="16"/>
      <c r="UMJ44" s="16"/>
      <c r="UMK44" s="16"/>
      <c r="UML44" s="16"/>
      <c r="UMM44" s="16"/>
      <c r="UMN44" s="16"/>
      <c r="UMO44" s="16"/>
      <c r="UMP44" s="16"/>
      <c r="UMQ44" s="16"/>
      <c r="UMR44" s="16"/>
      <c r="UMS44" s="16"/>
      <c r="UMT44" s="16"/>
      <c r="UMU44" s="16"/>
      <c r="UMV44" s="16"/>
      <c r="UMW44" s="16"/>
      <c r="UMX44" s="16"/>
      <c r="UMY44" s="16"/>
      <c r="UMZ44" s="16"/>
      <c r="UNA44" s="16"/>
      <c r="UNB44" s="16"/>
      <c r="UNC44" s="16"/>
      <c r="UND44" s="16"/>
      <c r="UNE44" s="16"/>
      <c r="UNF44" s="16"/>
      <c r="UNG44" s="16"/>
      <c r="UNH44" s="16"/>
      <c r="UNI44" s="16"/>
      <c r="UNJ44" s="16"/>
      <c r="UNK44" s="16"/>
      <c r="UNL44" s="16"/>
      <c r="UNM44" s="16"/>
      <c r="UNN44" s="16"/>
      <c r="UNO44" s="16"/>
      <c r="UNP44" s="16"/>
      <c r="UNQ44" s="16"/>
      <c r="UNR44" s="16"/>
      <c r="UNS44" s="16"/>
      <c r="UNT44" s="16"/>
      <c r="UNU44" s="16"/>
      <c r="UNV44" s="16"/>
      <c r="UNW44" s="16"/>
      <c r="UNX44" s="16"/>
      <c r="UNY44" s="16"/>
      <c r="UNZ44" s="16"/>
      <c r="UOA44" s="16"/>
      <c r="UOB44" s="16"/>
      <c r="UOC44" s="16"/>
      <c r="UOD44" s="16"/>
      <c r="UOE44" s="16"/>
      <c r="UOF44" s="16"/>
      <c r="UOG44" s="16"/>
      <c r="UOH44" s="16"/>
      <c r="UOI44" s="16"/>
      <c r="UOJ44" s="16"/>
      <c r="UOK44" s="16"/>
      <c r="UOL44" s="16"/>
      <c r="UOM44" s="16"/>
      <c r="UON44" s="16"/>
      <c r="UOO44" s="16"/>
      <c r="UOP44" s="16"/>
      <c r="UOQ44" s="16"/>
      <c r="UOR44" s="16"/>
      <c r="UOS44" s="16"/>
      <c r="UOT44" s="16"/>
      <c r="UOU44" s="16"/>
      <c r="UOV44" s="16"/>
      <c r="UOW44" s="16"/>
      <c r="UOX44" s="16"/>
      <c r="UOY44" s="16"/>
      <c r="UOZ44" s="16"/>
      <c r="UPA44" s="16"/>
      <c r="UPB44" s="16"/>
      <c r="UPC44" s="16"/>
      <c r="UPD44" s="16"/>
      <c r="UPE44" s="16"/>
      <c r="UPF44" s="16"/>
      <c r="UPG44" s="16"/>
      <c r="UPH44" s="16"/>
      <c r="UPI44" s="16"/>
      <c r="UPJ44" s="16"/>
      <c r="UPK44" s="16"/>
      <c r="UPL44" s="16"/>
      <c r="UPM44" s="16"/>
      <c r="UPN44" s="16"/>
      <c r="UPO44" s="16"/>
      <c r="UPP44" s="16"/>
      <c r="UPQ44" s="16"/>
      <c r="UPR44" s="16"/>
      <c r="UPS44" s="16"/>
      <c r="UPT44" s="16"/>
      <c r="UPU44" s="16"/>
      <c r="UPV44" s="16"/>
      <c r="UPW44" s="16"/>
      <c r="UPX44" s="16"/>
      <c r="UPY44" s="16"/>
      <c r="UPZ44" s="16"/>
      <c r="UQA44" s="16"/>
      <c r="UQB44" s="16"/>
      <c r="UQC44" s="16"/>
      <c r="UQD44" s="16"/>
      <c r="UQE44" s="16"/>
      <c r="UQF44" s="16"/>
      <c r="UQG44" s="16"/>
      <c r="UQH44" s="16"/>
      <c r="UQI44" s="16"/>
      <c r="UQJ44" s="16"/>
      <c r="UQK44" s="16"/>
      <c r="UQL44" s="16"/>
      <c r="UQM44" s="16"/>
      <c r="UQN44" s="16"/>
      <c r="UQO44" s="16"/>
      <c r="UQP44" s="16"/>
      <c r="UQQ44" s="16"/>
      <c r="UQR44" s="16"/>
      <c r="UQS44" s="16"/>
      <c r="UQT44" s="16"/>
      <c r="UQU44" s="16"/>
      <c r="UQV44" s="16"/>
      <c r="UQW44" s="16"/>
      <c r="UQX44" s="16"/>
      <c r="UQY44" s="16"/>
      <c r="UQZ44" s="16"/>
      <c r="URA44" s="16"/>
      <c r="URB44" s="16"/>
      <c r="URC44" s="16"/>
      <c r="URD44" s="16"/>
      <c r="URE44" s="16"/>
      <c r="URF44" s="16"/>
      <c r="URG44" s="16"/>
      <c r="URH44" s="16"/>
      <c r="URI44" s="16"/>
      <c r="URJ44" s="16"/>
      <c r="URK44" s="16"/>
      <c r="URL44" s="16"/>
      <c r="URM44" s="16"/>
      <c r="URN44" s="16"/>
      <c r="URO44" s="16"/>
      <c r="URP44" s="16"/>
      <c r="URQ44" s="16"/>
      <c r="URR44" s="16"/>
      <c r="URS44" s="16"/>
      <c r="URT44" s="16"/>
      <c r="URU44" s="16"/>
      <c r="URV44" s="16"/>
      <c r="URW44" s="16"/>
      <c r="URX44" s="16"/>
      <c r="URY44" s="16"/>
      <c r="URZ44" s="16"/>
      <c r="USA44" s="16"/>
      <c r="USB44" s="16"/>
      <c r="USC44" s="16"/>
      <c r="USD44" s="16"/>
      <c r="USE44" s="16"/>
      <c r="USF44" s="16"/>
      <c r="USG44" s="16"/>
      <c r="USH44" s="16"/>
      <c r="USI44" s="16"/>
      <c r="USJ44" s="16"/>
      <c r="USK44" s="16"/>
      <c r="USL44" s="16"/>
      <c r="USM44" s="16"/>
      <c r="USN44" s="16"/>
      <c r="USO44" s="16"/>
      <c r="USP44" s="16"/>
      <c r="USQ44" s="16"/>
      <c r="USR44" s="16"/>
      <c r="USS44" s="16"/>
      <c r="UST44" s="16"/>
      <c r="USU44" s="16"/>
      <c r="USV44" s="16"/>
      <c r="USW44" s="16"/>
      <c r="USX44" s="16"/>
      <c r="USY44" s="16"/>
      <c r="USZ44" s="16"/>
      <c r="UTA44" s="16"/>
      <c r="UTB44" s="16"/>
      <c r="UTC44" s="16"/>
      <c r="UTD44" s="16"/>
      <c r="UTE44" s="16"/>
      <c r="UTF44" s="16"/>
      <c r="UTG44" s="16"/>
      <c r="UTH44" s="16"/>
      <c r="UTI44" s="16"/>
      <c r="UTJ44" s="16"/>
      <c r="UTK44" s="16"/>
      <c r="UTL44" s="16"/>
      <c r="UTM44" s="16"/>
      <c r="UTN44" s="16"/>
      <c r="UTO44" s="16"/>
      <c r="UTP44" s="16"/>
      <c r="UTQ44" s="16"/>
      <c r="UTR44" s="16"/>
      <c r="UTS44" s="16"/>
      <c r="UTT44" s="16"/>
      <c r="UTU44" s="16"/>
      <c r="UTV44" s="16"/>
      <c r="UTW44" s="16"/>
      <c r="UTX44" s="16"/>
      <c r="UTY44" s="16"/>
      <c r="UTZ44" s="16"/>
      <c r="UUA44" s="16"/>
      <c r="UUB44" s="16"/>
      <c r="UUC44" s="16"/>
      <c r="UUD44" s="16"/>
      <c r="UUE44" s="16"/>
      <c r="UUF44" s="16"/>
      <c r="UUG44" s="16"/>
      <c r="UUH44" s="16"/>
      <c r="UUI44" s="16"/>
      <c r="UUJ44" s="16"/>
      <c r="UUK44" s="16"/>
      <c r="UUL44" s="16"/>
      <c r="UUM44" s="16"/>
      <c r="UUN44" s="16"/>
      <c r="UUO44" s="16"/>
      <c r="UUP44" s="16"/>
      <c r="UUQ44" s="16"/>
      <c r="UUR44" s="16"/>
      <c r="UUS44" s="16"/>
      <c r="UUT44" s="16"/>
      <c r="UUU44" s="16"/>
      <c r="UUV44" s="16"/>
      <c r="UUW44" s="16"/>
      <c r="UUX44" s="16"/>
      <c r="UUY44" s="16"/>
      <c r="UUZ44" s="16"/>
      <c r="UVA44" s="16"/>
      <c r="UVB44" s="16"/>
      <c r="UVC44" s="16"/>
      <c r="UVD44" s="16"/>
      <c r="UVE44" s="16"/>
      <c r="UVF44" s="16"/>
      <c r="UVG44" s="16"/>
      <c r="UVH44" s="16"/>
      <c r="UVI44" s="16"/>
      <c r="UVJ44" s="16"/>
      <c r="UVK44" s="16"/>
      <c r="UVL44" s="16"/>
      <c r="UVM44" s="16"/>
      <c r="UVN44" s="16"/>
      <c r="UVO44" s="16"/>
      <c r="UVP44" s="16"/>
      <c r="UVQ44" s="16"/>
      <c r="UVR44" s="16"/>
      <c r="UVS44" s="16"/>
      <c r="UVT44" s="16"/>
      <c r="UVU44" s="16"/>
      <c r="UVV44" s="16"/>
      <c r="UVW44" s="16"/>
      <c r="UVX44" s="16"/>
      <c r="UVY44" s="16"/>
      <c r="UVZ44" s="16"/>
      <c r="UWA44" s="16"/>
      <c r="UWB44" s="16"/>
      <c r="UWC44" s="16"/>
      <c r="UWD44" s="16"/>
      <c r="UWE44" s="16"/>
      <c r="UWF44" s="16"/>
      <c r="UWG44" s="16"/>
      <c r="UWH44" s="16"/>
      <c r="UWI44" s="16"/>
      <c r="UWJ44" s="16"/>
      <c r="UWK44" s="16"/>
      <c r="UWL44" s="16"/>
      <c r="UWM44" s="16"/>
      <c r="UWN44" s="16"/>
      <c r="UWO44" s="16"/>
      <c r="UWP44" s="16"/>
      <c r="UWQ44" s="16"/>
      <c r="UWR44" s="16"/>
      <c r="UWS44" s="16"/>
      <c r="UWT44" s="16"/>
      <c r="UWU44" s="16"/>
      <c r="UWV44" s="16"/>
      <c r="UWW44" s="16"/>
      <c r="UWX44" s="16"/>
      <c r="UWY44" s="16"/>
      <c r="UWZ44" s="16"/>
      <c r="UXA44" s="16"/>
      <c r="UXB44" s="16"/>
      <c r="UXC44" s="16"/>
      <c r="UXD44" s="16"/>
      <c r="UXE44" s="16"/>
      <c r="UXF44" s="16"/>
      <c r="UXG44" s="16"/>
      <c r="UXH44" s="16"/>
      <c r="UXI44" s="16"/>
      <c r="UXJ44" s="16"/>
      <c r="UXK44" s="16"/>
      <c r="UXL44" s="16"/>
      <c r="UXM44" s="16"/>
      <c r="UXN44" s="16"/>
      <c r="UXO44" s="16"/>
      <c r="UXP44" s="16"/>
      <c r="UXQ44" s="16"/>
      <c r="UXR44" s="16"/>
      <c r="UXS44" s="16"/>
      <c r="UXT44" s="16"/>
      <c r="UXU44" s="16"/>
      <c r="UXV44" s="16"/>
      <c r="UXW44" s="16"/>
      <c r="UXX44" s="16"/>
      <c r="UXY44" s="16"/>
      <c r="UXZ44" s="16"/>
      <c r="UYA44" s="16"/>
      <c r="UYB44" s="16"/>
      <c r="UYC44" s="16"/>
      <c r="UYD44" s="16"/>
      <c r="UYE44" s="16"/>
      <c r="UYF44" s="16"/>
      <c r="UYG44" s="16"/>
      <c r="UYH44" s="16"/>
      <c r="UYI44" s="16"/>
      <c r="UYJ44" s="16"/>
      <c r="UYK44" s="16"/>
      <c r="UYL44" s="16"/>
      <c r="UYM44" s="16"/>
      <c r="UYN44" s="16"/>
      <c r="UYO44" s="16"/>
      <c r="UYP44" s="16"/>
      <c r="UYQ44" s="16"/>
      <c r="UYR44" s="16"/>
      <c r="UYS44" s="16"/>
      <c r="UYT44" s="16"/>
      <c r="UYU44" s="16"/>
      <c r="UYV44" s="16"/>
      <c r="UYW44" s="16"/>
      <c r="UYX44" s="16"/>
      <c r="UYY44" s="16"/>
      <c r="UYZ44" s="16"/>
      <c r="UZA44" s="16"/>
      <c r="UZB44" s="16"/>
      <c r="UZC44" s="16"/>
      <c r="UZD44" s="16"/>
      <c r="UZE44" s="16"/>
      <c r="UZF44" s="16"/>
      <c r="UZG44" s="16"/>
      <c r="UZH44" s="16"/>
      <c r="UZI44" s="16"/>
      <c r="UZJ44" s="16"/>
      <c r="UZK44" s="16"/>
      <c r="UZL44" s="16"/>
      <c r="UZM44" s="16"/>
      <c r="UZN44" s="16"/>
      <c r="UZO44" s="16"/>
      <c r="UZP44" s="16"/>
      <c r="UZQ44" s="16"/>
      <c r="UZR44" s="16"/>
      <c r="UZS44" s="16"/>
      <c r="UZT44" s="16"/>
      <c r="UZU44" s="16"/>
      <c r="UZV44" s="16"/>
      <c r="UZW44" s="16"/>
      <c r="UZX44" s="16"/>
      <c r="UZY44" s="16"/>
      <c r="UZZ44" s="16"/>
      <c r="VAA44" s="16"/>
      <c r="VAB44" s="16"/>
      <c r="VAC44" s="16"/>
      <c r="VAD44" s="16"/>
      <c r="VAE44" s="16"/>
      <c r="VAF44" s="16"/>
      <c r="VAG44" s="16"/>
      <c r="VAH44" s="16"/>
      <c r="VAI44" s="16"/>
      <c r="VAJ44" s="16"/>
      <c r="VAK44" s="16"/>
      <c r="VAL44" s="16"/>
      <c r="VAM44" s="16"/>
      <c r="VAN44" s="16"/>
      <c r="VAO44" s="16"/>
      <c r="VAP44" s="16"/>
      <c r="VAQ44" s="16"/>
      <c r="VAR44" s="16"/>
      <c r="VAS44" s="16"/>
      <c r="VAT44" s="16"/>
      <c r="VAU44" s="16"/>
      <c r="VAV44" s="16"/>
      <c r="VAW44" s="16"/>
      <c r="VAX44" s="16"/>
      <c r="VAY44" s="16"/>
      <c r="VAZ44" s="16"/>
      <c r="VBA44" s="16"/>
      <c r="VBB44" s="16"/>
      <c r="VBC44" s="16"/>
      <c r="VBD44" s="16"/>
      <c r="VBE44" s="16"/>
      <c r="VBF44" s="16"/>
      <c r="VBG44" s="16"/>
      <c r="VBH44" s="16"/>
      <c r="VBI44" s="16"/>
      <c r="VBJ44" s="16"/>
      <c r="VBK44" s="16"/>
      <c r="VBL44" s="16"/>
      <c r="VBM44" s="16"/>
      <c r="VBN44" s="16"/>
      <c r="VBO44" s="16"/>
      <c r="VBP44" s="16"/>
      <c r="VBQ44" s="16"/>
      <c r="VBR44" s="16"/>
      <c r="VBS44" s="16"/>
      <c r="VBT44" s="16"/>
      <c r="VBU44" s="16"/>
      <c r="VBV44" s="16"/>
      <c r="VBW44" s="16"/>
      <c r="VBX44" s="16"/>
      <c r="VBY44" s="16"/>
      <c r="VBZ44" s="16"/>
      <c r="VCA44" s="16"/>
      <c r="VCB44" s="16"/>
      <c r="VCC44" s="16"/>
      <c r="VCD44" s="16"/>
      <c r="VCE44" s="16"/>
      <c r="VCF44" s="16"/>
      <c r="VCG44" s="16"/>
      <c r="VCH44" s="16"/>
      <c r="VCI44" s="16"/>
      <c r="VCJ44" s="16"/>
      <c r="VCK44" s="16"/>
      <c r="VCL44" s="16"/>
      <c r="VCM44" s="16"/>
      <c r="VCN44" s="16"/>
      <c r="VCO44" s="16"/>
      <c r="VCP44" s="16"/>
      <c r="VCQ44" s="16"/>
      <c r="VCR44" s="16"/>
      <c r="VCS44" s="16"/>
      <c r="VCT44" s="16"/>
      <c r="VCU44" s="16"/>
      <c r="VCV44" s="16"/>
      <c r="VCW44" s="16"/>
      <c r="VCX44" s="16"/>
      <c r="VCY44" s="16"/>
      <c r="VCZ44" s="16"/>
      <c r="VDA44" s="16"/>
      <c r="VDB44" s="16"/>
      <c r="VDC44" s="16"/>
      <c r="VDD44" s="16"/>
      <c r="VDE44" s="16"/>
      <c r="VDF44" s="16"/>
      <c r="VDG44" s="16"/>
      <c r="VDH44" s="16"/>
      <c r="VDI44" s="16"/>
      <c r="VDJ44" s="16"/>
      <c r="VDK44" s="16"/>
      <c r="VDL44" s="16"/>
      <c r="VDM44" s="16"/>
      <c r="VDN44" s="16"/>
      <c r="VDO44" s="16"/>
      <c r="VDP44" s="16"/>
      <c r="VDQ44" s="16"/>
      <c r="VDR44" s="16"/>
      <c r="VDS44" s="16"/>
      <c r="VDT44" s="16"/>
      <c r="VDU44" s="16"/>
      <c r="VDV44" s="16"/>
      <c r="VDW44" s="16"/>
      <c r="VDX44" s="16"/>
      <c r="VDY44" s="16"/>
      <c r="VDZ44" s="16"/>
      <c r="VEA44" s="16"/>
      <c r="VEB44" s="16"/>
      <c r="VEC44" s="16"/>
      <c r="VED44" s="16"/>
      <c r="VEE44" s="16"/>
      <c r="VEF44" s="16"/>
      <c r="VEG44" s="16"/>
      <c r="VEH44" s="16"/>
      <c r="VEI44" s="16"/>
      <c r="VEJ44" s="16"/>
      <c r="VEK44" s="16"/>
      <c r="VEL44" s="16"/>
      <c r="VEM44" s="16"/>
      <c r="VEN44" s="16"/>
      <c r="VEO44" s="16"/>
      <c r="VEP44" s="16"/>
      <c r="VEQ44" s="16"/>
      <c r="VER44" s="16"/>
      <c r="VES44" s="16"/>
      <c r="VET44" s="16"/>
      <c r="VEU44" s="16"/>
      <c r="VEV44" s="16"/>
      <c r="VEW44" s="16"/>
      <c r="VEX44" s="16"/>
      <c r="VEY44" s="16"/>
      <c r="VEZ44" s="16"/>
      <c r="VFA44" s="16"/>
      <c r="VFB44" s="16"/>
      <c r="VFC44" s="16"/>
      <c r="VFD44" s="16"/>
      <c r="VFE44" s="16"/>
      <c r="VFF44" s="16"/>
      <c r="VFG44" s="16"/>
      <c r="VFH44" s="16"/>
      <c r="VFI44" s="16"/>
      <c r="VFJ44" s="16"/>
      <c r="VFK44" s="16"/>
      <c r="VFL44" s="16"/>
      <c r="VFM44" s="16"/>
      <c r="VFN44" s="16"/>
      <c r="VFO44" s="16"/>
      <c r="VFP44" s="16"/>
      <c r="VFQ44" s="16"/>
      <c r="VFR44" s="16"/>
      <c r="VFS44" s="16"/>
      <c r="VFT44" s="16"/>
      <c r="VFU44" s="16"/>
      <c r="VFV44" s="16"/>
      <c r="VFW44" s="16"/>
      <c r="VFX44" s="16"/>
      <c r="VFY44" s="16"/>
      <c r="VFZ44" s="16"/>
      <c r="VGA44" s="16"/>
      <c r="VGB44" s="16"/>
      <c r="VGC44" s="16"/>
      <c r="VGD44" s="16"/>
      <c r="VGE44" s="16"/>
      <c r="VGF44" s="16"/>
      <c r="VGG44" s="16"/>
      <c r="VGH44" s="16"/>
      <c r="VGI44" s="16"/>
      <c r="VGJ44" s="16"/>
      <c r="VGK44" s="16"/>
      <c r="VGL44" s="16"/>
      <c r="VGM44" s="16"/>
      <c r="VGN44" s="16"/>
      <c r="VGO44" s="16"/>
      <c r="VGP44" s="16"/>
      <c r="VGQ44" s="16"/>
      <c r="VGR44" s="16"/>
      <c r="VGS44" s="16"/>
      <c r="VGT44" s="16"/>
      <c r="VGU44" s="16"/>
      <c r="VGV44" s="16"/>
      <c r="VGW44" s="16"/>
      <c r="VGX44" s="16"/>
      <c r="VGY44" s="16"/>
      <c r="VGZ44" s="16"/>
      <c r="VHA44" s="16"/>
      <c r="VHB44" s="16"/>
      <c r="VHC44" s="16"/>
      <c r="VHD44" s="16"/>
      <c r="VHE44" s="16"/>
      <c r="VHF44" s="16"/>
      <c r="VHG44" s="16"/>
      <c r="VHH44" s="16"/>
      <c r="VHI44" s="16"/>
      <c r="VHJ44" s="16"/>
      <c r="VHK44" s="16"/>
      <c r="VHL44" s="16"/>
      <c r="VHM44" s="16"/>
      <c r="VHN44" s="16"/>
      <c r="VHO44" s="16"/>
      <c r="VHP44" s="16"/>
      <c r="VHQ44" s="16"/>
      <c r="VHR44" s="16"/>
      <c r="VHS44" s="16"/>
      <c r="VHT44" s="16"/>
      <c r="VHU44" s="16"/>
      <c r="VHV44" s="16"/>
      <c r="VHW44" s="16"/>
      <c r="VHX44" s="16"/>
      <c r="VHY44" s="16"/>
      <c r="VHZ44" s="16"/>
      <c r="VIA44" s="16"/>
      <c r="VIB44" s="16"/>
      <c r="VIC44" s="16"/>
      <c r="VID44" s="16"/>
      <c r="VIE44" s="16"/>
      <c r="VIF44" s="16"/>
      <c r="VIG44" s="16"/>
      <c r="VIH44" s="16"/>
      <c r="VII44" s="16"/>
      <c r="VIJ44" s="16"/>
      <c r="VIK44" s="16"/>
      <c r="VIL44" s="16"/>
      <c r="VIM44" s="16"/>
      <c r="VIN44" s="16"/>
      <c r="VIO44" s="16"/>
      <c r="VIP44" s="16"/>
      <c r="VIQ44" s="16"/>
      <c r="VIR44" s="16"/>
      <c r="VIS44" s="16"/>
      <c r="VIT44" s="16"/>
      <c r="VIU44" s="16"/>
      <c r="VIV44" s="16"/>
      <c r="VIW44" s="16"/>
      <c r="VIX44" s="16"/>
      <c r="VIY44" s="16"/>
      <c r="VIZ44" s="16"/>
      <c r="VJA44" s="16"/>
      <c r="VJB44" s="16"/>
      <c r="VJC44" s="16"/>
      <c r="VJD44" s="16"/>
      <c r="VJE44" s="16"/>
      <c r="VJF44" s="16"/>
      <c r="VJG44" s="16"/>
      <c r="VJH44" s="16"/>
      <c r="VJI44" s="16"/>
      <c r="VJJ44" s="16"/>
      <c r="VJK44" s="16"/>
      <c r="VJL44" s="16"/>
      <c r="VJM44" s="16"/>
      <c r="VJN44" s="16"/>
      <c r="VJO44" s="16"/>
      <c r="VJP44" s="16"/>
      <c r="VJQ44" s="16"/>
      <c r="VJR44" s="16"/>
      <c r="VJS44" s="16"/>
      <c r="VJT44" s="16"/>
      <c r="VJU44" s="16"/>
      <c r="VJV44" s="16"/>
      <c r="VJW44" s="16"/>
      <c r="VJX44" s="16"/>
      <c r="VJY44" s="16"/>
      <c r="VJZ44" s="16"/>
      <c r="VKA44" s="16"/>
      <c r="VKB44" s="16"/>
      <c r="VKC44" s="16"/>
      <c r="VKD44" s="16"/>
      <c r="VKE44" s="16"/>
      <c r="VKF44" s="16"/>
      <c r="VKG44" s="16"/>
      <c r="VKH44" s="16"/>
      <c r="VKI44" s="16"/>
      <c r="VKJ44" s="16"/>
      <c r="VKK44" s="16"/>
      <c r="VKL44" s="16"/>
      <c r="VKM44" s="16"/>
      <c r="VKN44" s="16"/>
      <c r="VKO44" s="16"/>
      <c r="VKP44" s="16"/>
      <c r="VKQ44" s="16"/>
      <c r="VKR44" s="16"/>
      <c r="VKS44" s="16"/>
      <c r="VKT44" s="16"/>
      <c r="VKU44" s="16"/>
      <c r="VKV44" s="16"/>
      <c r="VKW44" s="16"/>
      <c r="VKX44" s="16"/>
      <c r="VKY44" s="16"/>
      <c r="VKZ44" s="16"/>
      <c r="VLA44" s="16"/>
      <c r="VLB44" s="16"/>
      <c r="VLC44" s="16"/>
      <c r="VLD44" s="16"/>
      <c r="VLE44" s="16"/>
      <c r="VLF44" s="16"/>
      <c r="VLG44" s="16"/>
      <c r="VLH44" s="16"/>
      <c r="VLI44" s="16"/>
      <c r="VLJ44" s="16"/>
      <c r="VLK44" s="16"/>
      <c r="VLL44" s="16"/>
      <c r="VLM44" s="16"/>
      <c r="VLN44" s="16"/>
      <c r="VLO44" s="16"/>
      <c r="VLP44" s="16"/>
      <c r="VLQ44" s="16"/>
      <c r="VLR44" s="16"/>
      <c r="VLS44" s="16"/>
      <c r="VLT44" s="16"/>
      <c r="VLU44" s="16"/>
      <c r="VLV44" s="16"/>
      <c r="VLW44" s="16"/>
      <c r="VLX44" s="16"/>
      <c r="VLY44" s="16"/>
      <c r="VLZ44" s="16"/>
      <c r="VMA44" s="16"/>
      <c r="VMB44" s="16"/>
      <c r="VMC44" s="16"/>
      <c r="VMD44" s="16"/>
      <c r="VME44" s="16"/>
      <c r="VMF44" s="16"/>
      <c r="VMG44" s="16"/>
      <c r="VMH44" s="16"/>
      <c r="VMI44" s="16"/>
      <c r="VMJ44" s="16"/>
      <c r="VMK44" s="16"/>
      <c r="VML44" s="16"/>
      <c r="VMM44" s="16"/>
      <c r="VMN44" s="16"/>
      <c r="VMO44" s="16"/>
      <c r="VMP44" s="16"/>
      <c r="VMQ44" s="16"/>
      <c r="VMR44" s="16"/>
      <c r="VMS44" s="16"/>
      <c r="VMT44" s="16"/>
      <c r="VMU44" s="16"/>
      <c r="VMV44" s="16"/>
      <c r="VMW44" s="16"/>
      <c r="VMX44" s="16"/>
      <c r="VMY44" s="16"/>
      <c r="VMZ44" s="16"/>
      <c r="VNA44" s="16"/>
      <c r="VNB44" s="16"/>
      <c r="VNC44" s="16"/>
      <c r="VND44" s="16"/>
      <c r="VNE44" s="16"/>
      <c r="VNF44" s="16"/>
      <c r="VNG44" s="16"/>
      <c r="VNH44" s="16"/>
      <c r="VNI44" s="16"/>
      <c r="VNJ44" s="16"/>
      <c r="VNK44" s="16"/>
      <c r="VNL44" s="16"/>
      <c r="VNM44" s="16"/>
      <c r="VNN44" s="16"/>
      <c r="VNO44" s="16"/>
      <c r="VNP44" s="16"/>
      <c r="VNQ44" s="16"/>
      <c r="VNR44" s="16"/>
      <c r="VNS44" s="16"/>
      <c r="VNT44" s="16"/>
      <c r="VNU44" s="16"/>
      <c r="VNV44" s="16"/>
      <c r="VNW44" s="16"/>
      <c r="VNX44" s="16"/>
      <c r="VNY44" s="16"/>
      <c r="VNZ44" s="16"/>
      <c r="VOA44" s="16"/>
      <c r="VOB44" s="16"/>
      <c r="VOC44" s="16"/>
      <c r="VOD44" s="16"/>
      <c r="VOE44" s="16"/>
      <c r="VOF44" s="16"/>
      <c r="VOG44" s="16"/>
      <c r="VOH44" s="16"/>
      <c r="VOI44" s="16"/>
      <c r="VOJ44" s="16"/>
      <c r="VOK44" s="16"/>
      <c r="VOL44" s="16"/>
      <c r="VOM44" s="16"/>
      <c r="VON44" s="16"/>
      <c r="VOO44" s="16"/>
      <c r="VOP44" s="16"/>
      <c r="VOQ44" s="16"/>
      <c r="VOR44" s="16"/>
      <c r="VOS44" s="16"/>
      <c r="VOT44" s="16"/>
      <c r="VOU44" s="16"/>
      <c r="VOV44" s="16"/>
      <c r="VOW44" s="16"/>
      <c r="VOX44" s="16"/>
      <c r="VOY44" s="16"/>
      <c r="VOZ44" s="16"/>
      <c r="VPA44" s="16"/>
      <c r="VPB44" s="16"/>
      <c r="VPC44" s="16"/>
      <c r="VPD44" s="16"/>
      <c r="VPE44" s="16"/>
      <c r="VPF44" s="16"/>
      <c r="VPG44" s="16"/>
      <c r="VPH44" s="16"/>
      <c r="VPI44" s="16"/>
      <c r="VPJ44" s="16"/>
      <c r="VPK44" s="16"/>
      <c r="VPL44" s="16"/>
      <c r="VPM44" s="16"/>
      <c r="VPN44" s="16"/>
      <c r="VPO44" s="16"/>
      <c r="VPP44" s="16"/>
      <c r="VPQ44" s="16"/>
      <c r="VPR44" s="16"/>
      <c r="VPS44" s="16"/>
      <c r="VPT44" s="16"/>
      <c r="VPU44" s="16"/>
      <c r="VPV44" s="16"/>
      <c r="VPW44" s="16"/>
      <c r="VPX44" s="16"/>
      <c r="VPY44" s="16"/>
      <c r="VPZ44" s="16"/>
      <c r="VQA44" s="16"/>
      <c r="VQB44" s="16"/>
      <c r="VQC44" s="16"/>
      <c r="VQD44" s="16"/>
      <c r="VQE44" s="16"/>
      <c r="VQF44" s="16"/>
      <c r="VQG44" s="16"/>
      <c r="VQH44" s="16"/>
      <c r="VQI44" s="16"/>
      <c r="VQJ44" s="16"/>
      <c r="VQK44" s="16"/>
      <c r="VQL44" s="16"/>
      <c r="VQM44" s="16"/>
      <c r="VQN44" s="16"/>
      <c r="VQO44" s="16"/>
      <c r="VQP44" s="16"/>
      <c r="VQQ44" s="16"/>
      <c r="VQR44" s="16"/>
      <c r="VQS44" s="16"/>
      <c r="VQT44" s="16"/>
      <c r="VQU44" s="16"/>
      <c r="VQV44" s="16"/>
      <c r="VQW44" s="16"/>
      <c r="VQX44" s="16"/>
      <c r="VQY44" s="16"/>
      <c r="VQZ44" s="16"/>
      <c r="VRA44" s="16"/>
      <c r="VRB44" s="16"/>
      <c r="VRC44" s="16"/>
      <c r="VRD44" s="16"/>
      <c r="VRE44" s="16"/>
      <c r="VRF44" s="16"/>
      <c r="VRG44" s="16"/>
      <c r="VRH44" s="16"/>
      <c r="VRI44" s="16"/>
      <c r="VRJ44" s="16"/>
      <c r="VRK44" s="16"/>
      <c r="VRL44" s="16"/>
      <c r="VRM44" s="16"/>
      <c r="VRN44" s="16"/>
      <c r="VRO44" s="16"/>
      <c r="VRP44" s="16"/>
      <c r="VRQ44" s="16"/>
      <c r="VRR44" s="16"/>
      <c r="VRS44" s="16"/>
      <c r="VRT44" s="16"/>
      <c r="VRU44" s="16"/>
      <c r="VRV44" s="16"/>
      <c r="VRW44" s="16"/>
      <c r="VRX44" s="16"/>
      <c r="VRY44" s="16"/>
      <c r="VRZ44" s="16"/>
      <c r="VSA44" s="16"/>
      <c r="VSB44" s="16"/>
      <c r="VSC44" s="16"/>
      <c r="VSD44" s="16"/>
      <c r="VSE44" s="16"/>
      <c r="VSF44" s="16"/>
      <c r="VSG44" s="16"/>
      <c r="VSH44" s="16"/>
      <c r="VSI44" s="16"/>
      <c r="VSJ44" s="16"/>
      <c r="VSK44" s="16"/>
      <c r="VSL44" s="16"/>
      <c r="VSM44" s="16"/>
      <c r="VSN44" s="16"/>
      <c r="VSO44" s="16"/>
      <c r="VSP44" s="16"/>
      <c r="VSQ44" s="16"/>
      <c r="VSR44" s="16"/>
      <c r="VSS44" s="16"/>
      <c r="VST44" s="16"/>
      <c r="VSU44" s="16"/>
      <c r="VSV44" s="16"/>
      <c r="VSW44" s="16"/>
      <c r="VSX44" s="16"/>
      <c r="VSY44" s="16"/>
      <c r="VSZ44" s="16"/>
      <c r="VTA44" s="16"/>
      <c r="VTB44" s="16"/>
      <c r="VTC44" s="16"/>
      <c r="VTD44" s="16"/>
      <c r="VTE44" s="16"/>
      <c r="VTF44" s="16"/>
      <c r="VTG44" s="16"/>
      <c r="VTH44" s="16"/>
      <c r="VTI44" s="16"/>
      <c r="VTJ44" s="16"/>
      <c r="VTK44" s="16"/>
      <c r="VTL44" s="16"/>
      <c r="VTM44" s="16"/>
      <c r="VTN44" s="16"/>
      <c r="VTO44" s="16"/>
      <c r="VTP44" s="16"/>
      <c r="VTQ44" s="16"/>
      <c r="VTR44" s="16"/>
      <c r="VTS44" s="16"/>
      <c r="VTT44" s="16"/>
      <c r="VTU44" s="16"/>
      <c r="VTV44" s="16"/>
      <c r="VTW44" s="16"/>
      <c r="VTX44" s="16"/>
      <c r="VTY44" s="16"/>
      <c r="VTZ44" s="16"/>
      <c r="VUA44" s="16"/>
      <c r="VUB44" s="16"/>
      <c r="VUC44" s="16"/>
      <c r="VUD44" s="16"/>
      <c r="VUE44" s="16"/>
      <c r="VUF44" s="16"/>
      <c r="VUG44" s="16"/>
      <c r="VUH44" s="16"/>
      <c r="VUI44" s="16"/>
      <c r="VUJ44" s="16"/>
      <c r="VUK44" s="16"/>
      <c r="VUL44" s="16"/>
      <c r="VUM44" s="16"/>
      <c r="VUN44" s="16"/>
      <c r="VUO44" s="16"/>
      <c r="VUP44" s="16"/>
      <c r="VUQ44" s="16"/>
      <c r="VUR44" s="16"/>
      <c r="VUS44" s="16"/>
      <c r="VUT44" s="16"/>
      <c r="VUU44" s="16"/>
      <c r="VUV44" s="16"/>
      <c r="VUW44" s="16"/>
      <c r="VUX44" s="16"/>
      <c r="VUY44" s="16"/>
      <c r="VUZ44" s="16"/>
      <c r="VVA44" s="16"/>
      <c r="VVB44" s="16"/>
      <c r="VVC44" s="16"/>
      <c r="VVD44" s="16"/>
      <c r="VVE44" s="16"/>
      <c r="VVF44" s="16"/>
      <c r="VVG44" s="16"/>
      <c r="VVH44" s="16"/>
      <c r="VVI44" s="16"/>
      <c r="VVJ44" s="16"/>
      <c r="VVK44" s="16"/>
      <c r="VVL44" s="16"/>
      <c r="VVM44" s="16"/>
      <c r="VVN44" s="16"/>
      <c r="VVO44" s="16"/>
      <c r="VVP44" s="16"/>
      <c r="VVQ44" s="16"/>
      <c r="VVR44" s="16"/>
      <c r="VVS44" s="16"/>
      <c r="VVT44" s="16"/>
      <c r="VVU44" s="16"/>
      <c r="VVV44" s="16"/>
      <c r="VVW44" s="16"/>
      <c r="VVX44" s="16"/>
      <c r="VVY44" s="16"/>
      <c r="VVZ44" s="16"/>
      <c r="VWA44" s="16"/>
      <c r="VWB44" s="16"/>
      <c r="VWC44" s="16"/>
      <c r="VWD44" s="16"/>
      <c r="VWE44" s="16"/>
      <c r="VWF44" s="16"/>
      <c r="VWG44" s="16"/>
      <c r="VWH44" s="16"/>
      <c r="VWI44" s="16"/>
      <c r="VWJ44" s="16"/>
      <c r="VWK44" s="16"/>
      <c r="VWL44" s="16"/>
      <c r="VWM44" s="16"/>
      <c r="VWN44" s="16"/>
      <c r="VWO44" s="16"/>
      <c r="VWP44" s="16"/>
      <c r="VWQ44" s="16"/>
      <c r="VWR44" s="16"/>
      <c r="VWS44" s="16"/>
      <c r="VWT44" s="16"/>
      <c r="VWU44" s="16"/>
      <c r="VWV44" s="16"/>
      <c r="VWW44" s="16"/>
      <c r="VWX44" s="16"/>
      <c r="VWY44" s="16"/>
      <c r="VWZ44" s="16"/>
      <c r="VXA44" s="16"/>
      <c r="VXB44" s="16"/>
      <c r="VXC44" s="16"/>
      <c r="VXD44" s="16"/>
      <c r="VXE44" s="16"/>
      <c r="VXF44" s="16"/>
      <c r="VXG44" s="16"/>
      <c r="VXH44" s="16"/>
      <c r="VXI44" s="16"/>
      <c r="VXJ44" s="16"/>
      <c r="VXK44" s="16"/>
      <c r="VXL44" s="16"/>
      <c r="VXM44" s="16"/>
      <c r="VXN44" s="16"/>
      <c r="VXO44" s="16"/>
      <c r="VXP44" s="16"/>
      <c r="VXQ44" s="16"/>
      <c r="VXR44" s="16"/>
      <c r="VXS44" s="16"/>
      <c r="VXT44" s="16"/>
      <c r="VXU44" s="16"/>
      <c r="VXV44" s="16"/>
      <c r="VXW44" s="16"/>
      <c r="VXX44" s="16"/>
      <c r="VXY44" s="16"/>
      <c r="VXZ44" s="16"/>
      <c r="VYA44" s="16"/>
      <c r="VYB44" s="16"/>
      <c r="VYC44" s="16"/>
      <c r="VYD44" s="16"/>
      <c r="VYE44" s="16"/>
      <c r="VYF44" s="16"/>
      <c r="VYG44" s="16"/>
      <c r="VYH44" s="16"/>
      <c r="VYI44" s="16"/>
      <c r="VYJ44" s="16"/>
      <c r="VYK44" s="16"/>
      <c r="VYL44" s="16"/>
      <c r="VYM44" s="16"/>
      <c r="VYN44" s="16"/>
      <c r="VYO44" s="16"/>
      <c r="VYP44" s="16"/>
      <c r="VYQ44" s="16"/>
      <c r="VYR44" s="16"/>
      <c r="VYS44" s="16"/>
      <c r="VYT44" s="16"/>
      <c r="VYU44" s="16"/>
      <c r="VYV44" s="16"/>
      <c r="VYW44" s="16"/>
      <c r="VYX44" s="16"/>
      <c r="VYY44" s="16"/>
      <c r="VYZ44" s="16"/>
      <c r="VZA44" s="16"/>
      <c r="VZB44" s="16"/>
      <c r="VZC44" s="16"/>
      <c r="VZD44" s="16"/>
      <c r="VZE44" s="16"/>
      <c r="VZF44" s="16"/>
      <c r="VZG44" s="16"/>
      <c r="VZH44" s="16"/>
      <c r="VZI44" s="16"/>
      <c r="VZJ44" s="16"/>
      <c r="VZK44" s="16"/>
      <c r="VZL44" s="16"/>
      <c r="VZM44" s="16"/>
      <c r="VZN44" s="16"/>
      <c r="VZO44" s="16"/>
      <c r="VZP44" s="16"/>
      <c r="VZQ44" s="16"/>
      <c r="VZR44" s="16"/>
      <c r="VZS44" s="16"/>
      <c r="VZT44" s="16"/>
      <c r="VZU44" s="16"/>
      <c r="VZV44" s="16"/>
      <c r="VZW44" s="16"/>
      <c r="VZX44" s="16"/>
      <c r="VZY44" s="16"/>
      <c r="VZZ44" s="16"/>
      <c r="WAA44" s="16"/>
      <c r="WAB44" s="16"/>
      <c r="WAC44" s="16"/>
      <c r="WAD44" s="16"/>
      <c r="WAE44" s="16"/>
      <c r="WAF44" s="16"/>
      <c r="WAG44" s="16"/>
      <c r="WAH44" s="16"/>
      <c r="WAI44" s="16"/>
      <c r="WAJ44" s="16"/>
      <c r="WAK44" s="16"/>
      <c r="WAL44" s="16"/>
      <c r="WAM44" s="16"/>
      <c r="WAN44" s="16"/>
      <c r="WAO44" s="16"/>
      <c r="WAP44" s="16"/>
      <c r="WAQ44" s="16"/>
      <c r="WAR44" s="16"/>
      <c r="WAS44" s="16"/>
      <c r="WAT44" s="16"/>
      <c r="WAU44" s="16"/>
      <c r="WAV44" s="16"/>
      <c r="WAW44" s="16"/>
      <c r="WAX44" s="16"/>
      <c r="WAY44" s="16"/>
      <c r="WAZ44" s="16"/>
      <c r="WBA44" s="16"/>
      <c r="WBB44" s="16"/>
      <c r="WBC44" s="16"/>
      <c r="WBD44" s="16"/>
      <c r="WBE44" s="16"/>
      <c r="WBF44" s="16"/>
      <c r="WBG44" s="16"/>
      <c r="WBH44" s="16"/>
      <c r="WBI44" s="16"/>
      <c r="WBJ44" s="16"/>
      <c r="WBK44" s="16"/>
      <c r="WBL44" s="16"/>
      <c r="WBM44" s="16"/>
      <c r="WBN44" s="16"/>
      <c r="WBO44" s="16"/>
      <c r="WBP44" s="16"/>
      <c r="WBQ44" s="16"/>
      <c r="WBR44" s="16"/>
      <c r="WBS44" s="16"/>
      <c r="WBT44" s="16"/>
      <c r="WBU44" s="16"/>
      <c r="WBV44" s="16"/>
      <c r="WBW44" s="16"/>
      <c r="WBX44" s="16"/>
      <c r="WBY44" s="16"/>
      <c r="WBZ44" s="16"/>
      <c r="WCA44" s="16"/>
      <c r="WCB44" s="16"/>
      <c r="WCC44" s="16"/>
      <c r="WCD44" s="16"/>
      <c r="WCE44" s="16"/>
      <c r="WCF44" s="16"/>
      <c r="WCG44" s="16"/>
      <c r="WCH44" s="16"/>
      <c r="WCI44" s="16"/>
      <c r="WCJ44" s="16"/>
      <c r="WCK44" s="16"/>
      <c r="WCL44" s="16"/>
      <c r="WCM44" s="16"/>
      <c r="WCN44" s="16"/>
      <c r="WCO44" s="16"/>
      <c r="WCP44" s="16"/>
      <c r="WCQ44" s="16"/>
      <c r="WCR44" s="16"/>
      <c r="WCS44" s="16"/>
      <c r="WCT44" s="16"/>
      <c r="WCU44" s="16"/>
      <c r="WCV44" s="16"/>
      <c r="WCW44" s="16"/>
      <c r="WCX44" s="16"/>
      <c r="WCY44" s="16"/>
      <c r="WCZ44" s="16"/>
      <c r="WDA44" s="16"/>
      <c r="WDB44" s="16"/>
      <c r="WDC44" s="16"/>
      <c r="WDD44" s="16"/>
      <c r="WDE44" s="16"/>
      <c r="WDF44" s="16"/>
      <c r="WDG44" s="16"/>
      <c r="WDH44" s="16"/>
      <c r="WDI44" s="16"/>
      <c r="WDJ44" s="16"/>
      <c r="WDK44" s="16"/>
      <c r="WDL44" s="16"/>
      <c r="WDM44" s="16"/>
      <c r="WDN44" s="16"/>
      <c r="WDO44" s="16"/>
      <c r="WDP44" s="16"/>
      <c r="WDQ44" s="16"/>
      <c r="WDR44" s="16"/>
      <c r="WDS44" s="16"/>
      <c r="WDT44" s="16"/>
      <c r="WDU44" s="16"/>
      <c r="WDV44" s="16"/>
      <c r="WDW44" s="16"/>
      <c r="WDX44" s="16"/>
      <c r="WDY44" s="16"/>
      <c r="WDZ44" s="16"/>
      <c r="WEA44" s="16"/>
      <c r="WEB44" s="16"/>
      <c r="WEC44" s="16"/>
      <c r="WED44" s="16"/>
      <c r="WEE44" s="16"/>
      <c r="WEF44" s="16"/>
      <c r="WEG44" s="16"/>
      <c r="WEH44" s="16"/>
      <c r="WEI44" s="16"/>
      <c r="WEJ44" s="16"/>
      <c r="WEK44" s="16"/>
      <c r="WEL44" s="16"/>
      <c r="WEM44" s="16"/>
      <c r="WEN44" s="16"/>
      <c r="WEO44" s="16"/>
      <c r="WEP44" s="16"/>
      <c r="WEQ44" s="16"/>
      <c r="WER44" s="16"/>
      <c r="WES44" s="16"/>
      <c r="WET44" s="16"/>
      <c r="WEU44" s="16"/>
      <c r="WEV44" s="16"/>
      <c r="WEW44" s="16"/>
      <c r="WEX44" s="16"/>
      <c r="WEY44" s="16"/>
      <c r="WEZ44" s="16"/>
      <c r="WFA44" s="16"/>
      <c r="WFB44" s="16"/>
      <c r="WFC44" s="16"/>
      <c r="WFD44" s="16"/>
      <c r="WFE44" s="16"/>
      <c r="WFF44" s="16"/>
      <c r="WFG44" s="16"/>
      <c r="WFH44" s="16"/>
      <c r="WFI44" s="16"/>
      <c r="WFJ44" s="16"/>
      <c r="WFK44" s="16"/>
      <c r="WFL44" s="16"/>
      <c r="WFM44" s="16"/>
      <c r="WFN44" s="16"/>
      <c r="WFO44" s="16"/>
      <c r="WFP44" s="16"/>
      <c r="WFQ44" s="16"/>
      <c r="WFR44" s="16"/>
      <c r="WFS44" s="16"/>
      <c r="WFT44" s="16"/>
      <c r="WFU44" s="16"/>
      <c r="WFV44" s="16"/>
      <c r="WFW44" s="16"/>
      <c r="WFX44" s="16"/>
      <c r="WFY44" s="16"/>
      <c r="WFZ44" s="16"/>
      <c r="WGA44" s="16"/>
      <c r="WGB44" s="16"/>
      <c r="WGC44" s="16"/>
      <c r="WGD44" s="16"/>
      <c r="WGE44" s="16"/>
      <c r="WGF44" s="16"/>
      <c r="WGG44" s="16"/>
      <c r="WGH44" s="16"/>
      <c r="WGI44" s="16"/>
      <c r="WGJ44" s="16"/>
      <c r="WGK44" s="16"/>
      <c r="WGL44" s="16"/>
      <c r="WGM44" s="16"/>
      <c r="WGN44" s="16"/>
      <c r="WGO44" s="16"/>
      <c r="WGP44" s="16"/>
      <c r="WGQ44" s="16"/>
      <c r="WGR44" s="16"/>
      <c r="WGS44" s="16"/>
      <c r="WGT44" s="16"/>
      <c r="WGU44" s="16"/>
      <c r="WGV44" s="16"/>
      <c r="WGW44" s="16"/>
      <c r="WGX44" s="16"/>
      <c r="WGY44" s="16"/>
      <c r="WGZ44" s="16"/>
      <c r="WHA44" s="16"/>
      <c r="WHB44" s="16"/>
      <c r="WHC44" s="16"/>
      <c r="WHD44" s="16"/>
      <c r="WHE44" s="16"/>
      <c r="WHF44" s="16"/>
      <c r="WHG44" s="16"/>
      <c r="WHH44" s="16"/>
      <c r="WHI44" s="16"/>
      <c r="WHJ44" s="16"/>
      <c r="WHK44" s="16"/>
      <c r="WHL44" s="16"/>
      <c r="WHM44" s="16"/>
      <c r="WHN44" s="16"/>
      <c r="WHO44" s="16"/>
      <c r="WHP44" s="16"/>
      <c r="WHQ44" s="16"/>
      <c r="WHR44" s="16"/>
      <c r="WHS44" s="16"/>
      <c r="WHT44" s="16"/>
      <c r="WHU44" s="16"/>
      <c r="WHV44" s="16"/>
      <c r="WHW44" s="16"/>
      <c r="WHX44" s="16"/>
      <c r="WHY44" s="16"/>
      <c r="WHZ44" s="16"/>
      <c r="WIA44" s="16"/>
      <c r="WIB44" s="16"/>
      <c r="WIC44" s="16"/>
      <c r="WID44" s="16"/>
      <c r="WIE44" s="16"/>
      <c r="WIF44" s="16"/>
      <c r="WIG44" s="16"/>
      <c r="WIH44" s="16"/>
      <c r="WII44" s="16"/>
      <c r="WIJ44" s="16"/>
      <c r="WIK44" s="16"/>
      <c r="WIL44" s="16"/>
      <c r="WIM44" s="16"/>
      <c r="WIN44" s="16"/>
      <c r="WIO44" s="16"/>
      <c r="WIP44" s="16"/>
      <c r="WIQ44" s="16"/>
      <c r="WIR44" s="16"/>
      <c r="WIS44" s="16"/>
      <c r="WIT44" s="16"/>
      <c r="WIU44" s="16"/>
      <c r="WIV44" s="16"/>
      <c r="WIW44" s="16"/>
      <c r="WIX44" s="16"/>
      <c r="WIY44" s="16"/>
      <c r="WIZ44" s="16"/>
      <c r="WJA44" s="16"/>
      <c r="WJB44" s="16"/>
      <c r="WJC44" s="16"/>
      <c r="WJD44" s="16"/>
      <c r="WJE44" s="16"/>
      <c r="WJF44" s="16"/>
      <c r="WJG44" s="16"/>
      <c r="WJH44" s="16"/>
      <c r="WJI44" s="16"/>
      <c r="WJJ44" s="16"/>
      <c r="WJK44" s="16"/>
      <c r="WJL44" s="16"/>
      <c r="WJM44" s="16"/>
      <c r="WJN44" s="16"/>
      <c r="WJO44" s="16"/>
      <c r="WJP44" s="16"/>
      <c r="WJQ44" s="16"/>
      <c r="WJR44" s="16"/>
      <c r="WJS44" s="16"/>
      <c r="WJT44" s="16"/>
      <c r="WJU44" s="16"/>
      <c r="WJV44" s="16"/>
      <c r="WJW44" s="16"/>
      <c r="WJX44" s="16"/>
      <c r="WJY44" s="16"/>
      <c r="WJZ44" s="16"/>
      <c r="WKA44" s="16"/>
      <c r="WKB44" s="16"/>
      <c r="WKC44" s="16"/>
      <c r="WKD44" s="16"/>
      <c r="WKE44" s="16"/>
      <c r="WKF44" s="16"/>
      <c r="WKG44" s="16"/>
      <c r="WKH44" s="16"/>
      <c r="WKI44" s="16"/>
      <c r="WKJ44" s="16"/>
      <c r="WKK44" s="16"/>
      <c r="WKL44" s="16"/>
      <c r="WKM44" s="16"/>
      <c r="WKN44" s="16"/>
      <c r="WKO44" s="16"/>
      <c r="WKP44" s="16"/>
      <c r="WKQ44" s="16"/>
      <c r="WKR44" s="16"/>
      <c r="WKS44" s="16"/>
      <c r="WKT44" s="16"/>
      <c r="WKU44" s="16"/>
      <c r="WKV44" s="16"/>
      <c r="WKW44" s="16"/>
      <c r="WKX44" s="16"/>
      <c r="WKY44" s="16"/>
      <c r="WKZ44" s="16"/>
      <c r="WLA44" s="16"/>
      <c r="WLB44" s="16"/>
      <c r="WLC44" s="16"/>
      <c r="WLD44" s="16"/>
      <c r="WLE44" s="16"/>
      <c r="WLF44" s="16"/>
      <c r="WLG44" s="16"/>
      <c r="WLH44" s="16"/>
      <c r="WLI44" s="16"/>
      <c r="WLJ44" s="16"/>
      <c r="WLK44" s="16"/>
      <c r="WLL44" s="16"/>
      <c r="WLM44" s="16"/>
      <c r="WLN44" s="16"/>
      <c r="WLO44" s="16"/>
      <c r="WLP44" s="16"/>
      <c r="WLQ44" s="16"/>
      <c r="WLR44" s="16"/>
      <c r="WLS44" s="16"/>
      <c r="WLT44" s="16"/>
      <c r="WLU44" s="16"/>
      <c r="WLV44" s="16"/>
      <c r="WLW44" s="16"/>
      <c r="WLX44" s="16"/>
      <c r="WLY44" s="16"/>
      <c r="WLZ44" s="16"/>
      <c r="WMA44" s="16"/>
      <c r="WMB44" s="16"/>
      <c r="WMC44" s="16"/>
      <c r="WMD44" s="16"/>
      <c r="WME44" s="16"/>
      <c r="WMF44" s="16"/>
      <c r="WMG44" s="16"/>
      <c r="WMH44" s="16"/>
      <c r="WMI44" s="16"/>
      <c r="WMJ44" s="16"/>
      <c r="WMK44" s="16"/>
      <c r="WML44" s="16"/>
      <c r="WMM44" s="16"/>
      <c r="WMN44" s="16"/>
      <c r="WMO44" s="16"/>
      <c r="WMP44" s="16"/>
      <c r="WMQ44" s="16"/>
      <c r="WMR44" s="16"/>
      <c r="WMS44" s="16"/>
      <c r="WMT44" s="16"/>
      <c r="WMU44" s="16"/>
      <c r="WMV44" s="16"/>
      <c r="WMW44" s="16"/>
      <c r="WMX44" s="16"/>
      <c r="WMY44" s="16"/>
      <c r="WMZ44" s="16"/>
      <c r="WNA44" s="16"/>
      <c r="WNB44" s="16"/>
      <c r="WNC44" s="16"/>
      <c r="WND44" s="16"/>
      <c r="WNE44" s="16"/>
      <c r="WNF44" s="16"/>
      <c r="WNG44" s="16"/>
      <c r="WNH44" s="16"/>
      <c r="WNI44" s="16"/>
      <c r="WNJ44" s="16"/>
      <c r="WNK44" s="16"/>
      <c r="WNL44" s="16"/>
      <c r="WNM44" s="16"/>
      <c r="WNN44" s="16"/>
      <c r="WNO44" s="16"/>
      <c r="WNP44" s="16"/>
      <c r="WNQ44" s="16"/>
      <c r="WNR44" s="16"/>
      <c r="WNS44" s="16"/>
      <c r="WNT44" s="16"/>
      <c r="WNU44" s="16"/>
      <c r="WNV44" s="16"/>
      <c r="WNW44" s="16"/>
      <c r="WNX44" s="16"/>
      <c r="WNY44" s="16"/>
      <c r="WNZ44" s="16"/>
      <c r="WOA44" s="16"/>
      <c r="WOB44" s="16"/>
      <c r="WOC44" s="16"/>
      <c r="WOD44" s="16"/>
      <c r="WOE44" s="16"/>
      <c r="WOF44" s="16"/>
      <c r="WOG44" s="16"/>
      <c r="WOH44" s="16"/>
      <c r="WOI44" s="16"/>
      <c r="WOJ44" s="16"/>
      <c r="WOK44" s="16"/>
      <c r="WOL44" s="16"/>
      <c r="WOM44" s="16"/>
      <c r="WON44" s="16"/>
      <c r="WOO44" s="16"/>
      <c r="WOP44" s="16"/>
      <c r="WOQ44" s="16"/>
      <c r="WOR44" s="16"/>
      <c r="WOS44" s="16"/>
      <c r="WOT44" s="16"/>
      <c r="WOU44" s="16"/>
      <c r="WOV44" s="16"/>
      <c r="WOW44" s="16"/>
      <c r="WOX44" s="16"/>
      <c r="WOY44" s="16"/>
      <c r="WOZ44" s="16"/>
      <c r="WPA44" s="16"/>
      <c r="WPB44" s="16"/>
      <c r="WPC44" s="16"/>
      <c r="WPD44" s="16"/>
      <c r="WPE44" s="16"/>
      <c r="WPF44" s="16"/>
      <c r="WPG44" s="16"/>
      <c r="WPH44" s="16"/>
      <c r="WPI44" s="16"/>
      <c r="WPJ44" s="16"/>
      <c r="WPK44" s="16"/>
      <c r="WPL44" s="16"/>
      <c r="WPM44" s="16"/>
      <c r="WPN44" s="16"/>
      <c r="WPO44" s="16"/>
      <c r="WPP44" s="16"/>
      <c r="WPQ44" s="16"/>
      <c r="WPR44" s="16"/>
      <c r="WPS44" s="16"/>
      <c r="WPT44" s="16"/>
      <c r="WPU44" s="16"/>
      <c r="WPV44" s="16"/>
      <c r="WPW44" s="16"/>
      <c r="WPX44" s="16"/>
      <c r="WPY44" s="16"/>
      <c r="WPZ44" s="16"/>
      <c r="WQA44" s="16"/>
      <c r="WQB44" s="16"/>
      <c r="WQC44" s="16"/>
      <c r="WQD44" s="16"/>
      <c r="WQE44" s="16"/>
      <c r="WQF44" s="16"/>
      <c r="WQG44" s="16"/>
      <c r="WQH44" s="16"/>
      <c r="WQI44" s="16"/>
      <c r="WQJ44" s="16"/>
      <c r="WQK44" s="16"/>
      <c r="WQL44" s="16"/>
      <c r="WQM44" s="16"/>
      <c r="WQN44" s="16"/>
      <c r="WQO44" s="16"/>
      <c r="WQP44" s="16"/>
      <c r="WQQ44" s="16"/>
      <c r="WQR44" s="16"/>
      <c r="WQS44" s="16"/>
      <c r="WQT44" s="16"/>
      <c r="WQU44" s="16"/>
      <c r="WQV44" s="16"/>
      <c r="WQW44" s="16"/>
      <c r="WQX44" s="16"/>
      <c r="WQY44" s="16"/>
      <c r="WQZ44" s="16"/>
      <c r="WRA44" s="16"/>
      <c r="WRB44" s="16"/>
      <c r="WRC44" s="16"/>
      <c r="WRD44" s="16"/>
      <c r="WRE44" s="16"/>
      <c r="WRF44" s="16"/>
      <c r="WRG44" s="16"/>
      <c r="WRH44" s="16"/>
      <c r="WRI44" s="16"/>
      <c r="WRJ44" s="16"/>
      <c r="WRK44" s="16"/>
      <c r="WRL44" s="16"/>
      <c r="WRM44" s="16"/>
      <c r="WRN44" s="16"/>
      <c r="WRO44" s="16"/>
      <c r="WRP44" s="16"/>
      <c r="WRQ44" s="16"/>
      <c r="WRR44" s="16"/>
      <c r="WRS44" s="16"/>
      <c r="WRT44" s="16"/>
      <c r="WRU44" s="16"/>
      <c r="WRV44" s="16"/>
      <c r="WRW44" s="16"/>
      <c r="WRX44" s="16"/>
      <c r="WRY44" s="16"/>
      <c r="WRZ44" s="16"/>
      <c r="WSA44" s="16"/>
      <c r="WSB44" s="16"/>
      <c r="WSC44" s="16"/>
      <c r="WSD44" s="16"/>
      <c r="WSE44" s="16"/>
      <c r="WSF44" s="16"/>
      <c r="WSG44" s="16"/>
      <c r="WSH44" s="16"/>
      <c r="WSI44" s="16"/>
      <c r="WSJ44" s="16"/>
      <c r="WSK44" s="16"/>
      <c r="WSL44" s="16"/>
      <c r="WSM44" s="16"/>
      <c r="WSN44" s="16"/>
      <c r="WSO44" s="16"/>
      <c r="WSP44" s="16"/>
      <c r="WSQ44" s="16"/>
      <c r="WSR44" s="16"/>
      <c r="WSS44" s="16"/>
      <c r="WST44" s="16"/>
      <c r="WSU44" s="16"/>
      <c r="WSV44" s="16"/>
      <c r="WSW44" s="16"/>
      <c r="WSX44" s="16"/>
      <c r="WSY44" s="16"/>
      <c r="WSZ44" s="16"/>
      <c r="WTA44" s="16"/>
      <c r="WTB44" s="16"/>
      <c r="WTC44" s="16"/>
      <c r="WTD44" s="16"/>
      <c r="WTE44" s="16"/>
      <c r="WTF44" s="16"/>
      <c r="WTG44" s="16"/>
      <c r="WTH44" s="16"/>
      <c r="WTI44" s="16"/>
      <c r="WTJ44" s="16"/>
      <c r="WTK44" s="16"/>
      <c r="WTL44" s="16"/>
      <c r="WTM44" s="16"/>
      <c r="WTN44" s="16"/>
      <c r="WTO44" s="16"/>
      <c r="WTP44" s="16"/>
      <c r="WTQ44" s="16"/>
      <c r="WTR44" s="16"/>
      <c r="WTS44" s="16"/>
      <c r="WTT44" s="16"/>
      <c r="WTU44" s="16"/>
      <c r="WTV44" s="16"/>
      <c r="WTW44" s="16"/>
      <c r="WTX44" s="16"/>
      <c r="WTY44" s="16"/>
      <c r="WTZ44" s="16"/>
      <c r="WUA44" s="16"/>
      <c r="WUB44" s="16"/>
      <c r="WUC44" s="16"/>
      <c r="WUD44" s="16"/>
      <c r="WUE44" s="16"/>
      <c r="WUF44" s="16"/>
      <c r="WUG44" s="16"/>
      <c r="WUH44" s="16"/>
      <c r="WUI44" s="16"/>
      <c r="WUJ44" s="16"/>
      <c r="WUK44" s="16"/>
      <c r="WUL44" s="16"/>
      <c r="WUM44" s="16"/>
      <c r="WUN44" s="16"/>
      <c r="WUO44" s="16"/>
      <c r="WUP44" s="16"/>
      <c r="WUQ44" s="16"/>
      <c r="WUR44" s="16"/>
      <c r="WUS44" s="16"/>
      <c r="WUT44" s="16"/>
      <c r="WUU44" s="16"/>
      <c r="WUV44" s="16"/>
      <c r="WUW44" s="16"/>
      <c r="WUX44" s="16"/>
      <c r="WUY44" s="16"/>
      <c r="WUZ44" s="16"/>
      <c r="WVA44" s="16"/>
      <c r="WVB44" s="16"/>
      <c r="WVC44" s="16"/>
      <c r="WVD44" s="16"/>
      <c r="WVE44" s="16"/>
      <c r="WVF44" s="16"/>
      <c r="WVG44" s="16"/>
      <c r="WVH44" s="16"/>
      <c r="WVI44" s="16"/>
      <c r="WVJ44" s="16"/>
      <c r="WVK44" s="16"/>
      <c r="WVL44" s="16"/>
      <c r="WVM44" s="16"/>
      <c r="WVN44" s="16"/>
      <c r="WVO44" s="16"/>
      <c r="WVP44" s="16"/>
      <c r="WVQ44" s="16"/>
      <c r="WVR44" s="16"/>
      <c r="WVS44" s="16"/>
      <c r="WVT44" s="16"/>
      <c r="WVU44" s="16"/>
      <c r="WVV44" s="16"/>
      <c r="WVW44" s="16"/>
      <c r="WVX44" s="16"/>
      <c r="WVY44" s="16"/>
      <c r="WVZ44" s="16"/>
      <c r="WWA44" s="16"/>
      <c r="WWB44" s="16"/>
      <c r="WWC44" s="16"/>
      <c r="WWD44" s="16"/>
      <c r="WWE44" s="16"/>
      <c r="WWF44" s="16"/>
      <c r="WWG44" s="16"/>
      <c r="WWH44" s="16"/>
      <c r="WWI44" s="16"/>
      <c r="WWJ44" s="16"/>
      <c r="WWK44" s="16"/>
      <c r="WWL44" s="16"/>
      <c r="WWM44" s="16"/>
      <c r="WWN44" s="16"/>
      <c r="WWO44" s="16"/>
      <c r="WWP44" s="16"/>
      <c r="WWQ44" s="16"/>
      <c r="WWR44" s="16"/>
      <c r="WWS44" s="16"/>
      <c r="WWT44" s="16"/>
      <c r="WWU44" s="16"/>
      <c r="WWV44" s="16"/>
      <c r="WWW44" s="16"/>
      <c r="WWX44" s="16"/>
      <c r="WWY44" s="16"/>
      <c r="WWZ44" s="16"/>
      <c r="WXA44" s="16"/>
      <c r="WXB44" s="16"/>
      <c r="WXC44" s="16"/>
      <c r="WXD44" s="16"/>
      <c r="WXE44" s="16"/>
      <c r="WXF44" s="16"/>
      <c r="WXG44" s="16"/>
      <c r="WXH44" s="16"/>
      <c r="WXI44" s="16"/>
      <c r="WXJ44" s="16"/>
      <c r="WXK44" s="16"/>
      <c r="WXL44" s="16"/>
      <c r="WXM44" s="16"/>
      <c r="WXN44" s="16"/>
      <c r="WXO44" s="16"/>
      <c r="WXP44" s="16"/>
      <c r="WXQ44" s="16"/>
      <c r="WXR44" s="16"/>
      <c r="WXS44" s="16"/>
      <c r="WXT44" s="16"/>
      <c r="WXU44" s="16"/>
      <c r="WXV44" s="16"/>
      <c r="WXW44" s="16"/>
      <c r="WXX44" s="16"/>
      <c r="WXY44" s="16"/>
      <c r="WXZ44" s="16"/>
      <c r="WYA44" s="16"/>
      <c r="WYB44" s="16"/>
      <c r="WYC44" s="16"/>
      <c r="WYD44" s="16"/>
      <c r="WYE44" s="16"/>
      <c r="WYF44" s="16"/>
      <c r="WYG44" s="16"/>
      <c r="WYH44" s="16"/>
      <c r="WYI44" s="16"/>
      <c r="WYJ44" s="16"/>
      <c r="WYK44" s="16"/>
      <c r="WYL44" s="16"/>
      <c r="WYM44" s="16"/>
      <c r="WYN44" s="16"/>
      <c r="WYO44" s="16"/>
      <c r="WYP44" s="16"/>
      <c r="WYQ44" s="16"/>
      <c r="WYR44" s="16"/>
      <c r="WYS44" s="16"/>
      <c r="WYT44" s="16"/>
      <c r="WYU44" s="16"/>
      <c r="WYV44" s="16"/>
      <c r="WYW44" s="16"/>
      <c r="WYX44" s="16"/>
      <c r="WYY44" s="16"/>
      <c r="WYZ44" s="16"/>
      <c r="WZA44" s="16"/>
      <c r="WZB44" s="16"/>
      <c r="WZC44" s="16"/>
      <c r="WZD44" s="16"/>
      <c r="WZE44" s="16"/>
      <c r="WZF44" s="16"/>
      <c r="WZG44" s="16"/>
      <c r="WZH44" s="16"/>
      <c r="WZI44" s="16"/>
      <c r="WZJ44" s="16"/>
      <c r="WZK44" s="16"/>
      <c r="WZL44" s="16"/>
      <c r="WZM44" s="16"/>
      <c r="WZN44" s="16"/>
      <c r="WZO44" s="16"/>
      <c r="WZP44" s="16"/>
      <c r="WZQ44" s="16"/>
      <c r="WZR44" s="16"/>
      <c r="WZS44" s="16"/>
      <c r="WZT44" s="16"/>
      <c r="WZU44" s="16"/>
      <c r="WZV44" s="16"/>
      <c r="WZW44" s="16"/>
      <c r="WZX44" s="16"/>
      <c r="WZY44" s="16"/>
      <c r="WZZ44" s="16"/>
      <c r="XAA44" s="16"/>
      <c r="XAB44" s="16"/>
      <c r="XAC44" s="16"/>
      <c r="XAD44" s="16"/>
      <c r="XAE44" s="16"/>
      <c r="XAF44" s="16"/>
      <c r="XAG44" s="16"/>
      <c r="XAH44" s="16"/>
      <c r="XAI44" s="16"/>
      <c r="XAJ44" s="16"/>
      <c r="XAK44" s="16"/>
      <c r="XAL44" s="16"/>
      <c r="XAM44" s="16"/>
      <c r="XAN44" s="16"/>
      <c r="XAO44" s="16"/>
      <c r="XAP44" s="16"/>
      <c r="XAQ44" s="16"/>
      <c r="XAR44" s="16"/>
      <c r="XAS44" s="16"/>
      <c r="XAT44" s="16"/>
      <c r="XAU44" s="16"/>
      <c r="XAV44" s="16"/>
      <c r="XAW44" s="16"/>
      <c r="XAX44" s="16"/>
      <c r="XAY44" s="16"/>
      <c r="XAZ44" s="16"/>
      <c r="XBA44" s="16"/>
      <c r="XBB44" s="16"/>
      <c r="XBC44" s="16"/>
      <c r="XBD44" s="16"/>
      <c r="XBE44" s="16"/>
      <c r="XBF44" s="16"/>
      <c r="XBG44" s="16"/>
      <c r="XBH44" s="16"/>
      <c r="XBI44" s="16"/>
      <c r="XBJ44" s="16"/>
      <c r="XBK44" s="16"/>
      <c r="XBL44" s="16"/>
      <c r="XBM44" s="16"/>
      <c r="XBN44" s="16"/>
      <c r="XBO44" s="16"/>
      <c r="XBP44" s="16"/>
      <c r="XBQ44" s="16"/>
      <c r="XBR44" s="16"/>
      <c r="XBS44" s="16"/>
      <c r="XBT44" s="16"/>
      <c r="XBU44" s="16"/>
      <c r="XBV44" s="16"/>
      <c r="XBW44" s="16"/>
      <c r="XBX44" s="16"/>
      <c r="XBY44" s="16"/>
      <c r="XBZ44" s="16"/>
      <c r="XCA44" s="16"/>
      <c r="XCB44" s="16"/>
      <c r="XCC44" s="16"/>
      <c r="XCD44" s="16"/>
      <c r="XCE44" s="16"/>
      <c r="XCF44" s="16"/>
      <c r="XCG44" s="16"/>
      <c r="XCH44" s="16"/>
      <c r="XCI44" s="16"/>
      <c r="XCJ44" s="16"/>
      <c r="XCK44" s="16"/>
      <c r="XCL44" s="16"/>
      <c r="XCM44" s="16"/>
      <c r="XCN44" s="16"/>
      <c r="XCO44" s="16"/>
      <c r="XCP44" s="16"/>
      <c r="XCQ44" s="16"/>
      <c r="XCR44" s="16"/>
      <c r="XCS44" s="16"/>
      <c r="XCT44" s="16"/>
      <c r="XCU44" s="16"/>
      <c r="XCV44" s="16"/>
      <c r="XCW44" s="16"/>
      <c r="XCX44" s="16"/>
      <c r="XCY44" s="16"/>
      <c r="XCZ44" s="16"/>
      <c r="XDA44" s="16"/>
      <c r="XDB44" s="16"/>
      <c r="XDC44" s="16"/>
      <c r="XDD44" s="16"/>
      <c r="XDE44" s="16"/>
      <c r="XDF44" s="16"/>
      <c r="XDG44" s="16"/>
      <c r="XDH44" s="16"/>
      <c r="XDI44" s="16"/>
      <c r="XDJ44" s="16"/>
      <c r="XDK44" s="16"/>
      <c r="XDL44" s="16"/>
      <c r="XDM44" s="16"/>
      <c r="XDN44" s="16"/>
      <c r="XDO44" s="16"/>
      <c r="XDP44" s="16"/>
      <c r="XDQ44" s="16"/>
      <c r="XDR44" s="16"/>
      <c r="XDS44" s="16"/>
      <c r="XDT44" s="16"/>
      <c r="XDU44" s="16"/>
      <c r="XDV44" s="16"/>
      <c r="XDW44" s="16"/>
      <c r="XDX44" s="16"/>
      <c r="XDY44" s="16"/>
      <c r="XDZ44" s="16"/>
      <c r="XEA44" s="16"/>
      <c r="XEB44" s="16"/>
      <c r="XEC44" s="16"/>
      <c r="XED44" s="16"/>
      <c r="XEE44" s="16"/>
      <c r="XEF44" s="16"/>
      <c r="XEG44" s="16"/>
      <c r="XEH44" s="16"/>
      <c r="XEI44" s="16"/>
      <c r="XEJ44" s="16"/>
      <c r="XEK44" s="16"/>
      <c r="XEL44" s="16"/>
      <c r="XEM44" s="16"/>
      <c r="XEN44" s="16"/>
      <c r="XEO44" s="16"/>
      <c r="XEP44" s="16"/>
      <c r="XEQ44" s="16"/>
      <c r="XER44" s="16"/>
      <c r="XES44" s="16"/>
      <c r="XET44" s="16"/>
      <c r="XEU44" s="16"/>
      <c r="XEV44" s="16"/>
      <c r="XEW44" s="16"/>
      <c r="XEX44" s="16"/>
      <c r="XEY44" s="16"/>
      <c r="XEZ44" s="16"/>
      <c r="XFA44" s="16"/>
      <c r="XFB44" s="16"/>
      <c r="XFC44" s="16"/>
      <c r="XFD44" s="19"/>
    </row>
    <row r="45" spans="1:16384">
      <c r="A45" s="5">
        <v>50</v>
      </c>
      <c r="B45" s="11" t="s">
        <v>16391</v>
      </c>
      <c r="C45" s="11"/>
      <c r="D45" s="11"/>
      <c r="E45" s="11">
        <v>5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7"/>
    </row>
    <row r="46" spans="1:4">
      <c r="A46" s="5">
        <v>51</v>
      </c>
      <c r="B46" s="10" t="s">
        <v>16392</v>
      </c>
      <c r="C46" s="11" t="s">
        <v>16389</v>
      </c>
      <c r="D46" s="8" t="s">
        <v>16445</v>
      </c>
    </row>
    <row r="47" spans="1:4">
      <c r="A47" s="5">
        <v>53</v>
      </c>
      <c r="B47" s="10" t="s">
        <v>16392</v>
      </c>
      <c r="C47" s="11" t="s">
        <v>16389</v>
      </c>
      <c r="D47" s="8" t="s">
        <v>16446</v>
      </c>
    </row>
    <row r="48" spans="1:4">
      <c r="A48" s="5">
        <v>55</v>
      </c>
      <c r="B48" s="10" t="s">
        <v>16392</v>
      </c>
      <c r="C48" s="11" t="s">
        <v>16389</v>
      </c>
      <c r="D48" s="8" t="s">
        <v>16447</v>
      </c>
    </row>
    <row r="49" spans="1:4">
      <c r="A49" s="5">
        <v>56</v>
      </c>
      <c r="B49" s="10" t="s">
        <v>16392</v>
      </c>
      <c r="C49" s="11" t="s">
        <v>16389</v>
      </c>
      <c r="D49" s="8" t="s">
        <v>16448</v>
      </c>
    </row>
    <row r="50" spans="1:4">
      <c r="A50" s="5">
        <v>58</v>
      </c>
      <c r="B50" s="10" t="s">
        <v>16392</v>
      </c>
      <c r="C50" s="11" t="s">
        <v>16389</v>
      </c>
      <c r="D50" s="8" t="s">
        <v>16449</v>
      </c>
    </row>
    <row r="51" spans="1:4">
      <c r="A51" s="5">
        <v>59</v>
      </c>
      <c r="B51" s="10" t="s">
        <v>16392</v>
      </c>
      <c r="C51" s="11" t="s">
        <v>16389</v>
      </c>
      <c r="D51" s="8" t="s">
        <v>16450</v>
      </c>
    </row>
    <row r="52" spans="1:4">
      <c r="A52" s="5">
        <v>60</v>
      </c>
      <c r="B52" s="10" t="s">
        <v>16392</v>
      </c>
      <c r="C52" s="11" t="s">
        <v>16389</v>
      </c>
      <c r="D52" s="8" t="s">
        <v>16451</v>
      </c>
    </row>
    <row r="53" spans="1:8">
      <c r="A53" s="5">
        <v>62</v>
      </c>
      <c r="B53" s="11" t="s">
        <v>16406</v>
      </c>
      <c r="C53" s="11" t="s">
        <v>16395</v>
      </c>
      <c r="D53" s="12" t="s">
        <v>16452</v>
      </c>
      <c r="E53" s="11" t="s">
        <v>16453</v>
      </c>
      <c r="F53" s="11"/>
      <c r="G53" s="11"/>
      <c r="H53" s="11"/>
    </row>
    <row r="54" spans="1:16384">
      <c r="A54" s="5">
        <v>63</v>
      </c>
      <c r="B54" s="4" t="s">
        <v>16418</v>
      </c>
      <c r="C54" s="4" t="s">
        <v>16389</v>
      </c>
      <c r="D54" s="8" t="s">
        <v>16454</v>
      </c>
      <c r="E54" s="4" t="s">
        <v>16455</v>
      </c>
      <c r="F54" s="4" t="s">
        <v>16456</v>
      </c>
      <c r="G54" s="4" t="s">
        <v>16457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64</v>
      </c>
      <c r="B55" s="4" t="s">
        <v>16418</v>
      </c>
      <c r="C55" s="4" t="s">
        <v>16389</v>
      </c>
      <c r="D55" s="8" t="s">
        <v>16458</v>
      </c>
      <c r="E55" s="4" t="s">
        <v>16459</v>
      </c>
      <c r="F55" s="4" t="s">
        <v>16460</v>
      </c>
      <c r="G55" s="4" t="s">
        <v>16461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65</v>
      </c>
      <c r="B56" s="4" t="s">
        <v>16418</v>
      </c>
      <c r="C56" s="4" t="s">
        <v>16389</v>
      </c>
      <c r="D56" s="8" t="s">
        <v>16462</v>
      </c>
      <c r="E56" s="4" t="s">
        <v>16463</v>
      </c>
      <c r="F56" s="4" t="s">
        <v>16464</v>
      </c>
      <c r="G56" s="4" t="s">
        <v>16465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66</v>
      </c>
      <c r="B57" s="4" t="s">
        <v>16418</v>
      </c>
      <c r="C57" s="4" t="s">
        <v>16389</v>
      </c>
      <c r="D57" s="8" t="s">
        <v>16466</v>
      </c>
      <c r="E57" s="4" t="s">
        <v>16467</v>
      </c>
      <c r="F57" s="4" t="s">
        <v>16468</v>
      </c>
      <c r="G57" s="4" t="s">
        <v>16469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68</v>
      </c>
      <c r="B58" s="4" t="s">
        <v>16418</v>
      </c>
      <c r="C58" s="4" t="s">
        <v>16389</v>
      </c>
      <c r="D58" s="8" t="s">
        <v>16470</v>
      </c>
      <c r="E58" s="4" t="s">
        <v>16471</v>
      </c>
      <c r="F58" s="4" t="s">
        <v>16472</v>
      </c>
      <c r="G58" s="4" t="s">
        <v>16473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69</v>
      </c>
      <c r="B59" s="4" t="s">
        <v>16388</v>
      </c>
      <c r="C59" s="4" t="s">
        <v>16389</v>
      </c>
      <c r="D59" s="5" t="s">
        <v>16474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8">
      <c r="A60" s="5">
        <v>70</v>
      </c>
      <c r="B60" s="11" t="s">
        <v>16388</v>
      </c>
      <c r="C60" s="11" t="s">
        <v>16389</v>
      </c>
      <c r="D60" s="11" t="s">
        <v>16438</v>
      </c>
      <c r="E60" s="11"/>
      <c r="F60" s="11" t="s">
        <v>16475</v>
      </c>
      <c r="G60" s="11" t="s">
        <v>16437</v>
      </c>
      <c r="H60" s="11"/>
    </row>
    <row r="61" spans="1:8">
      <c r="A61" s="5">
        <v>71</v>
      </c>
      <c r="B61" s="13" t="s">
        <v>16388</v>
      </c>
      <c r="C61" s="13" t="s">
        <v>16395</v>
      </c>
      <c r="D61" s="13" t="s">
        <v>16442</v>
      </c>
      <c r="E61" s="13"/>
      <c r="F61" s="13" t="s">
        <v>16443</v>
      </c>
      <c r="G61" s="13" t="s">
        <v>16444</v>
      </c>
      <c r="H61" s="13"/>
    </row>
    <row r="62" spans="1:8">
      <c r="A62" s="5">
        <v>72</v>
      </c>
      <c r="B62" s="11" t="s">
        <v>16391</v>
      </c>
      <c r="C62" s="11"/>
      <c r="D62" s="11"/>
      <c r="E62" s="11">
        <v>5</v>
      </c>
      <c r="F62" s="11"/>
      <c r="G62" s="11"/>
      <c r="H62" s="11"/>
    </row>
    <row r="63" spans="1:8">
      <c r="A63" s="5">
        <v>73</v>
      </c>
      <c r="B63" s="13" t="s">
        <v>16388</v>
      </c>
      <c r="C63" s="13" t="s">
        <v>16395</v>
      </c>
      <c r="D63" s="13" t="s">
        <v>16442</v>
      </c>
      <c r="E63" s="13"/>
      <c r="F63" s="13" t="s">
        <v>16443</v>
      </c>
      <c r="G63" s="13" t="s">
        <v>16444</v>
      </c>
      <c r="H63" s="13"/>
    </row>
    <row r="64" spans="1:8">
      <c r="A64" s="5">
        <v>74</v>
      </c>
      <c r="B64" s="4" t="s">
        <v>16392</v>
      </c>
      <c r="C64" s="4" t="s">
        <v>16389</v>
      </c>
      <c r="D64" s="8" t="s">
        <v>16476</v>
      </c>
      <c r="E64"/>
      <c r="F64"/>
      <c r="G64"/>
      <c r="H64"/>
    </row>
    <row r="65" spans="1:8">
      <c r="A65" s="5">
        <v>75</v>
      </c>
      <c r="B65" s="4" t="s">
        <v>16392</v>
      </c>
      <c r="C65" s="4" t="s">
        <v>16389</v>
      </c>
      <c r="D65" s="8" t="s">
        <v>16477</v>
      </c>
      <c r="E65"/>
      <c r="F65"/>
      <c r="G65"/>
      <c r="H65"/>
    </row>
    <row r="66" spans="1:8">
      <c r="A66" s="5">
        <v>77</v>
      </c>
      <c r="B66" s="4" t="s">
        <v>16392</v>
      </c>
      <c r="C66" s="4" t="s">
        <v>16389</v>
      </c>
      <c r="D66" s="8" t="s">
        <v>16478</v>
      </c>
      <c r="E66"/>
      <c r="F66"/>
      <c r="G66"/>
      <c r="H66"/>
    </row>
    <row r="67" spans="1:8">
      <c r="A67" s="5">
        <v>78</v>
      </c>
      <c r="B67" s="4" t="s">
        <v>16392</v>
      </c>
      <c r="C67" s="4" t="s">
        <v>16389</v>
      </c>
      <c r="D67" s="8" t="s">
        <v>16479</v>
      </c>
      <c r="E67"/>
      <c r="F67"/>
      <c r="G67"/>
      <c r="H67"/>
    </row>
    <row r="68" spans="1:8">
      <c r="A68" s="5">
        <v>79</v>
      </c>
      <c r="B68" s="4" t="s">
        <v>16392</v>
      </c>
      <c r="C68" s="4" t="s">
        <v>16389</v>
      </c>
      <c r="D68" s="8" t="s">
        <v>16480</v>
      </c>
      <c r="E68"/>
      <c r="F68"/>
      <c r="G68"/>
      <c r="H68"/>
    </row>
    <row r="69" spans="1:8">
      <c r="A69" s="5">
        <v>81</v>
      </c>
      <c r="B69" s="4" t="s">
        <v>16392</v>
      </c>
      <c r="C69" s="4" t="s">
        <v>16389</v>
      </c>
      <c r="D69" s="8" t="s">
        <v>16481</v>
      </c>
      <c r="E69"/>
      <c r="F69"/>
      <c r="G69"/>
      <c r="H69"/>
    </row>
    <row r="70" spans="1:8">
      <c r="A70" s="5">
        <v>82</v>
      </c>
      <c r="B70" s="4" t="s">
        <v>16392</v>
      </c>
      <c r="C70" s="4" t="s">
        <v>16389</v>
      </c>
      <c r="D70" s="8" t="s">
        <v>16482</v>
      </c>
      <c r="E70"/>
      <c r="F70"/>
      <c r="G70"/>
      <c r="H70"/>
    </row>
    <row r="71" spans="1:8">
      <c r="A71" s="5">
        <v>83</v>
      </c>
      <c r="B71" s="13" t="s">
        <v>16418</v>
      </c>
      <c r="C71" s="13" t="s">
        <v>16389</v>
      </c>
      <c r="D71" s="13" t="s">
        <v>16483</v>
      </c>
      <c r="E71" s="4" t="s">
        <v>16484</v>
      </c>
      <c r="F71" s="13" t="s">
        <v>16485</v>
      </c>
      <c r="G71" s="13" t="s">
        <v>16486</v>
      </c>
      <c r="H71" s="16"/>
    </row>
    <row r="72" spans="1:8">
      <c r="A72" s="5">
        <v>85</v>
      </c>
      <c r="B72" s="11" t="s">
        <v>16406</v>
      </c>
      <c r="C72" s="11" t="s">
        <v>16395</v>
      </c>
      <c r="D72" s="11" t="s">
        <v>16487</v>
      </c>
      <c r="E72" s="11"/>
      <c r="F72" s="11" t="s">
        <v>16488</v>
      </c>
      <c r="G72" s="11" t="s">
        <v>16489</v>
      </c>
      <c r="H72" s="20"/>
    </row>
    <row r="73" spans="1:16384">
      <c r="A73" s="5">
        <v>86</v>
      </c>
      <c r="B73" s="4" t="s">
        <v>16406</v>
      </c>
      <c r="C73" s="4" t="s">
        <v>16395</v>
      </c>
      <c r="D73" s="5" t="s">
        <v>16490</v>
      </c>
      <c r="F73" s="4" t="s">
        <v>16491</v>
      </c>
      <c r="G73" s="4" t="s">
        <v>16492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8">
      <c r="A74" s="5">
        <v>87</v>
      </c>
      <c r="B74" s="11" t="s">
        <v>16418</v>
      </c>
      <c r="C74" s="11" t="s">
        <v>16389</v>
      </c>
      <c r="D74" s="11" t="s">
        <v>16493</v>
      </c>
      <c r="E74" s="11" t="s">
        <v>16494</v>
      </c>
      <c r="F74" s="11" t="s">
        <v>16495</v>
      </c>
      <c r="G74" s="11" t="s">
        <v>16496</v>
      </c>
      <c r="H74" s="20"/>
    </row>
    <row r="75" spans="1:8">
      <c r="A75" s="5">
        <v>88</v>
      </c>
      <c r="B75" s="13" t="s">
        <v>16428</v>
      </c>
      <c r="C75" s="13" t="s">
        <v>16395</v>
      </c>
      <c r="D75" s="13" t="s">
        <v>16497</v>
      </c>
      <c r="E75" s="13" t="s">
        <v>16498</v>
      </c>
      <c r="F75" s="13" t="s">
        <v>16499</v>
      </c>
      <c r="G75" s="13" t="s">
        <v>16500</v>
      </c>
      <c r="H75" s="16"/>
    </row>
    <row r="76" spans="1:8">
      <c r="A76" s="5">
        <v>90</v>
      </c>
      <c r="B76" s="11" t="s">
        <v>16418</v>
      </c>
      <c r="C76" s="11" t="s">
        <v>16389</v>
      </c>
      <c r="D76" s="11" t="s">
        <v>16501</v>
      </c>
      <c r="E76" s="11" t="s">
        <v>16502</v>
      </c>
      <c r="F76" s="11"/>
      <c r="G76" s="11"/>
      <c r="H76" s="20"/>
    </row>
    <row r="77" spans="1:8">
      <c r="A77" s="5">
        <v>91</v>
      </c>
      <c r="B77" s="13" t="s">
        <v>16428</v>
      </c>
      <c r="C77" s="13" t="s">
        <v>16395</v>
      </c>
      <c r="D77" s="13" t="s">
        <v>16503</v>
      </c>
      <c r="E77" s="13">
        <v>9876543210</v>
      </c>
      <c r="F77" s="13"/>
      <c r="G77" s="13"/>
      <c r="H77" s="16"/>
    </row>
    <row r="78" spans="1:8">
      <c r="A78" s="5">
        <v>93</v>
      </c>
      <c r="B78" s="11" t="s">
        <v>16418</v>
      </c>
      <c r="C78" s="11" t="s">
        <v>16389</v>
      </c>
      <c r="D78" s="11" t="s">
        <v>16504</v>
      </c>
      <c r="E78" s="11" t="s">
        <v>16505</v>
      </c>
      <c r="F78" s="11"/>
      <c r="G78" s="11"/>
      <c r="H78" s="20"/>
    </row>
    <row r="79" spans="1:8">
      <c r="A79" s="5">
        <v>94</v>
      </c>
      <c r="B79" s="13" t="s">
        <v>16388</v>
      </c>
      <c r="C79" s="13" t="s">
        <v>16395</v>
      </c>
      <c r="D79" s="13" t="s">
        <v>16442</v>
      </c>
      <c r="E79" s="13"/>
      <c r="F79" s="13" t="s">
        <v>16443</v>
      </c>
      <c r="G79" s="13" t="s">
        <v>16444</v>
      </c>
      <c r="H79" s="16"/>
    </row>
    <row r="80" spans="1:8">
      <c r="A80" s="5">
        <v>95</v>
      </c>
      <c r="B80" s="11" t="s">
        <v>16391</v>
      </c>
      <c r="C80" s="11"/>
      <c r="D80" s="11"/>
      <c r="E80" s="11">
        <v>5</v>
      </c>
      <c r="F80" s="11"/>
      <c r="G80" s="11"/>
      <c r="H80" s="11"/>
    </row>
    <row r="81" spans="1:8">
      <c r="A81" s="5">
        <v>96</v>
      </c>
      <c r="B81" s="13" t="s">
        <v>16388</v>
      </c>
      <c r="C81" s="13" t="s">
        <v>16395</v>
      </c>
      <c r="D81" s="13" t="s">
        <v>16442</v>
      </c>
      <c r="E81" s="13"/>
      <c r="F81" s="13" t="s">
        <v>16443</v>
      </c>
      <c r="G81" s="13" t="s">
        <v>16444</v>
      </c>
      <c r="H81" s="16"/>
    </row>
    <row r="82" spans="1:8">
      <c r="A82" s="5">
        <v>97</v>
      </c>
      <c r="B82" s="4" t="s">
        <v>16392</v>
      </c>
      <c r="C82" s="11" t="s">
        <v>16389</v>
      </c>
      <c r="D82" s="8" t="s">
        <v>16506</v>
      </c>
      <c r="E82" s="21"/>
      <c r="F82" s="21"/>
      <c r="G82" s="21"/>
      <c r="H82" s="21"/>
    </row>
    <row r="83" spans="1:16384">
      <c r="A83" s="5">
        <v>98</v>
      </c>
      <c r="B83" s="4" t="s">
        <v>16418</v>
      </c>
      <c r="C83" s="4" t="s">
        <v>16389</v>
      </c>
      <c r="D83" s="22" t="s">
        <v>16507</v>
      </c>
      <c r="E83" s="4" t="s">
        <v>16508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8">
      <c r="A84" s="5">
        <v>99</v>
      </c>
      <c r="B84" s="13" t="s">
        <v>16388</v>
      </c>
      <c r="C84" s="13" t="s">
        <v>16395</v>
      </c>
      <c r="D84" s="13" t="s">
        <v>16442</v>
      </c>
      <c r="E84" s="13"/>
      <c r="F84" s="13" t="s">
        <v>16443</v>
      </c>
      <c r="G84" s="13" t="s">
        <v>16444</v>
      </c>
      <c r="H84" s="16"/>
    </row>
    <row r="85" spans="1:8">
      <c r="A85" s="5">
        <v>100</v>
      </c>
      <c r="B85" s="11" t="s">
        <v>16391</v>
      </c>
      <c r="C85" s="11"/>
      <c r="D85" s="11"/>
      <c r="E85" s="11">
        <v>10</v>
      </c>
      <c r="F85" s="11"/>
      <c r="G85" s="11"/>
      <c r="H85" s="11"/>
    </row>
    <row r="86" spans="1:4">
      <c r="A86" s="5">
        <v>101</v>
      </c>
      <c r="B86" s="4" t="s">
        <v>16392</v>
      </c>
      <c r="C86" s="13" t="s">
        <v>16389</v>
      </c>
      <c r="D86" s="8" t="s">
        <v>16509</v>
      </c>
    </row>
    <row r="87" spans="1:8">
      <c r="A87" s="5">
        <v>102</v>
      </c>
      <c r="B87" s="13" t="s">
        <v>16388</v>
      </c>
      <c r="C87" s="13" t="s">
        <v>16389</v>
      </c>
      <c r="D87" s="13" t="s">
        <v>16510</v>
      </c>
      <c r="E87" s="13"/>
      <c r="F87" s="13"/>
      <c r="G87" s="13"/>
      <c r="H87" s="16"/>
    </row>
    <row r="88" spans="1:8">
      <c r="A88" s="5">
        <v>104</v>
      </c>
      <c r="B88" s="13" t="s">
        <v>16388</v>
      </c>
      <c r="C88" s="13" t="s">
        <v>16395</v>
      </c>
      <c r="D88" s="13" t="s">
        <v>16442</v>
      </c>
      <c r="E88" s="13"/>
      <c r="F88" s="13" t="s">
        <v>16443</v>
      </c>
      <c r="G88" s="13" t="s">
        <v>16444</v>
      </c>
      <c r="H88" s="16"/>
    </row>
    <row r="89" spans="1:8">
      <c r="A89" s="5">
        <v>105</v>
      </c>
      <c r="B89" s="11" t="s">
        <v>16391</v>
      </c>
      <c r="C89" s="11"/>
      <c r="D89" s="11"/>
      <c r="E89" s="11">
        <v>5</v>
      </c>
      <c r="F89" s="11"/>
      <c r="G89" s="11"/>
      <c r="H89" s="11"/>
    </row>
    <row r="90" spans="1:4">
      <c r="A90" s="5">
        <v>106</v>
      </c>
      <c r="B90" s="4" t="s">
        <v>16392</v>
      </c>
      <c r="C90" s="13" t="s">
        <v>16389</v>
      </c>
      <c r="D90" s="8" t="s">
        <v>16402</v>
      </c>
    </row>
    <row r="91" spans="1:4">
      <c r="A91" s="5">
        <v>107</v>
      </c>
      <c r="B91" s="4" t="s">
        <v>16392</v>
      </c>
      <c r="C91" s="13" t="s">
        <v>16389</v>
      </c>
      <c r="D91" s="8" t="s">
        <v>16404</v>
      </c>
    </row>
    <row r="92" spans="1:4">
      <c r="A92" s="5">
        <v>109</v>
      </c>
      <c r="B92" s="4" t="s">
        <v>16392</v>
      </c>
      <c r="C92" s="13" t="s">
        <v>16389</v>
      </c>
      <c r="D92" s="8" t="s">
        <v>16511</v>
      </c>
    </row>
    <row r="93" spans="1:4">
      <c r="A93" s="5">
        <v>110</v>
      </c>
      <c r="B93" s="4" t="s">
        <v>16392</v>
      </c>
      <c r="C93" s="13" t="s">
        <v>16389</v>
      </c>
      <c r="D93" s="8" t="s">
        <v>16481</v>
      </c>
    </row>
    <row r="94" spans="1:8">
      <c r="A94" s="5">
        <v>112</v>
      </c>
      <c r="B94" s="11" t="s">
        <v>16406</v>
      </c>
      <c r="C94" s="11" t="s">
        <v>16395</v>
      </c>
      <c r="D94" s="11" t="s">
        <v>16512</v>
      </c>
      <c r="E94" s="11" t="s">
        <v>16513</v>
      </c>
      <c r="F94" s="11" t="s">
        <v>16514</v>
      </c>
      <c r="G94" s="11" t="s">
        <v>16515</v>
      </c>
      <c r="H94" s="20"/>
    </row>
    <row r="95" spans="1:8">
      <c r="A95" s="5">
        <v>113</v>
      </c>
      <c r="B95" s="13" t="s">
        <v>16406</v>
      </c>
      <c r="C95" s="13" t="s">
        <v>16395</v>
      </c>
      <c r="D95" s="13" t="s">
        <v>16516</v>
      </c>
      <c r="E95" s="13" t="s">
        <v>16517</v>
      </c>
      <c r="F95" s="13" t="s">
        <v>16518</v>
      </c>
      <c r="G95" s="13" t="s">
        <v>16519</v>
      </c>
      <c r="H95" s="16"/>
    </row>
    <row r="96" spans="1:8">
      <c r="A96" s="5">
        <v>115</v>
      </c>
      <c r="B96" s="11" t="s">
        <v>16418</v>
      </c>
      <c r="C96" s="11" t="s">
        <v>16389</v>
      </c>
      <c r="D96" s="11" t="s">
        <v>16520</v>
      </c>
      <c r="E96" s="11" t="s">
        <v>16521</v>
      </c>
      <c r="F96" s="11" t="s">
        <v>16522</v>
      </c>
      <c r="G96" s="11" t="s">
        <v>16523</v>
      </c>
      <c r="H96" s="20"/>
    </row>
    <row r="97" spans="1:8">
      <c r="A97" s="5">
        <v>116</v>
      </c>
      <c r="B97" s="13" t="s">
        <v>16428</v>
      </c>
      <c r="C97" s="13" t="s">
        <v>16395</v>
      </c>
      <c r="D97" s="13" t="s">
        <v>16524</v>
      </c>
      <c r="E97" s="13">
        <v>9789123456</v>
      </c>
      <c r="F97" s="13" t="s">
        <v>16525</v>
      </c>
      <c r="G97" s="13" t="s">
        <v>16526</v>
      </c>
      <c r="H97" s="16"/>
    </row>
    <row r="98" spans="1:16384">
      <c r="A98" s="5">
        <v>117</v>
      </c>
      <c r="B98" s="4" t="s">
        <v>16418</v>
      </c>
      <c r="C98" s="4" t="s">
        <v>16389</v>
      </c>
      <c r="D98" s="22" t="s">
        <v>16527</v>
      </c>
      <c r="E98" s="23" t="s">
        <v>16528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8">
      <c r="A99" s="5">
        <v>118</v>
      </c>
      <c r="B99" s="13" t="s">
        <v>16388</v>
      </c>
      <c r="C99" s="13" t="s">
        <v>16395</v>
      </c>
      <c r="D99" s="13" t="s">
        <v>16442</v>
      </c>
      <c r="E99" s="13"/>
      <c r="F99" s="13" t="s">
        <v>16443</v>
      </c>
      <c r="G99" s="13" t="s">
        <v>16444</v>
      </c>
      <c r="H99" s="16"/>
    </row>
    <row r="100" spans="1:8">
      <c r="A100" s="5">
        <v>119</v>
      </c>
      <c r="B100" s="11" t="s">
        <v>16391</v>
      </c>
      <c r="C100" s="11"/>
      <c r="D100" s="11"/>
      <c r="E100" s="11">
        <v>5</v>
      </c>
      <c r="F100" s="11" t="s">
        <v>16529</v>
      </c>
      <c r="G100" s="11" t="s">
        <v>16530</v>
      </c>
      <c r="H100" s="20"/>
    </row>
    <row r="101" spans="1:8">
      <c r="A101" s="5">
        <v>120</v>
      </c>
      <c r="B101" s="13" t="s">
        <v>16388</v>
      </c>
      <c r="C101" s="13" t="s">
        <v>16395</v>
      </c>
      <c r="D101" s="14" t="s">
        <v>16442</v>
      </c>
      <c r="E101" s="13"/>
      <c r="F101" s="13" t="s">
        <v>16443</v>
      </c>
      <c r="G101" s="13" t="s">
        <v>16444</v>
      </c>
      <c r="H101" s="16"/>
    </row>
    <row r="102" spans="1:4">
      <c r="A102" s="5">
        <v>121</v>
      </c>
      <c r="B102" s="4" t="s">
        <v>16392</v>
      </c>
      <c r="C102" s="11" t="s">
        <v>16389</v>
      </c>
      <c r="D102" s="8" t="s">
        <v>16531</v>
      </c>
    </row>
    <row r="103" spans="1:4">
      <c r="A103" s="5">
        <v>122</v>
      </c>
      <c r="B103" s="4" t="s">
        <v>16392</v>
      </c>
      <c r="C103" s="11" t="s">
        <v>16389</v>
      </c>
      <c r="D103" s="8" t="s">
        <v>16532</v>
      </c>
    </row>
    <row r="104" spans="1:4">
      <c r="A104" s="5">
        <v>124</v>
      </c>
      <c r="B104" s="4" t="s">
        <v>16392</v>
      </c>
      <c r="C104" s="11" t="s">
        <v>16389</v>
      </c>
      <c r="D104" s="8" t="s">
        <v>16533</v>
      </c>
    </row>
    <row r="105" spans="1:4">
      <c r="A105" s="5">
        <v>125</v>
      </c>
      <c r="B105" s="4" t="s">
        <v>16392</v>
      </c>
      <c r="C105" s="11" t="s">
        <v>16389</v>
      </c>
      <c r="D105" s="8" t="s">
        <v>16534</v>
      </c>
    </row>
    <row r="106" spans="1:4">
      <c r="A106" s="5">
        <v>127</v>
      </c>
      <c r="B106" s="4" t="s">
        <v>16392</v>
      </c>
      <c r="C106" s="11" t="s">
        <v>16389</v>
      </c>
      <c r="D106" s="8" t="s">
        <v>16535</v>
      </c>
    </row>
    <row r="107" spans="1:4">
      <c r="A107" s="5">
        <v>129</v>
      </c>
      <c r="B107" s="4" t="s">
        <v>16392</v>
      </c>
      <c r="C107" s="11" t="s">
        <v>16389</v>
      </c>
      <c r="D107" s="8" t="s">
        <v>16536</v>
      </c>
    </row>
    <row r="108" spans="1:8">
      <c r="A108" s="5">
        <v>131</v>
      </c>
      <c r="B108" s="4" t="s">
        <v>16392</v>
      </c>
      <c r="C108" s="11" t="s">
        <v>16389</v>
      </c>
      <c r="D108" s="8" t="s">
        <v>16537</v>
      </c>
      <c r="E108" s="11"/>
      <c r="F108" s="11"/>
      <c r="G108" s="11"/>
      <c r="H108" s="11"/>
    </row>
    <row r="109" spans="1:4">
      <c r="A109" s="5">
        <v>132</v>
      </c>
      <c r="B109" s="4" t="s">
        <v>16392</v>
      </c>
      <c r="C109" s="11" t="s">
        <v>16389</v>
      </c>
      <c r="D109" s="8" t="s">
        <v>16538</v>
      </c>
    </row>
    <row r="110" spans="1:4">
      <c r="A110" s="5">
        <v>133</v>
      </c>
      <c r="B110" s="4" t="s">
        <v>16392</v>
      </c>
      <c r="C110" s="11" t="s">
        <v>16389</v>
      </c>
      <c r="D110" s="8" t="s">
        <v>16539</v>
      </c>
    </row>
    <row r="111" spans="1:8">
      <c r="A111" s="5">
        <v>134</v>
      </c>
      <c r="B111" s="4" t="s">
        <v>16392</v>
      </c>
      <c r="C111" s="11" t="s">
        <v>16389</v>
      </c>
      <c r="D111" s="8" t="s">
        <v>16540</v>
      </c>
      <c r="E111" s="11"/>
      <c r="F111" s="11" t="s">
        <v>16529</v>
      </c>
      <c r="G111" s="11" t="s">
        <v>16530</v>
      </c>
      <c r="H111" s="20"/>
    </row>
    <row r="112" spans="1:8">
      <c r="A112" s="5">
        <v>136</v>
      </c>
      <c r="B112" s="13" t="s">
        <v>16428</v>
      </c>
      <c r="C112" s="13" t="s">
        <v>16389</v>
      </c>
      <c r="D112" s="14" t="s">
        <v>16541</v>
      </c>
      <c r="E112" s="13" t="s">
        <v>16542</v>
      </c>
      <c r="F112" s="13" t="s">
        <v>16543</v>
      </c>
      <c r="G112" s="13" t="s">
        <v>16544</v>
      </c>
      <c r="H112" s="16"/>
    </row>
    <row r="113" spans="1:8">
      <c r="A113" s="5">
        <v>137</v>
      </c>
      <c r="B113" s="11" t="s">
        <v>16391</v>
      </c>
      <c r="C113" s="11"/>
      <c r="D113" s="12"/>
      <c r="E113" s="11">
        <v>3</v>
      </c>
      <c r="F113" s="11"/>
      <c r="G113" s="11"/>
      <c r="H113" s="20"/>
    </row>
    <row r="114" spans="1:8">
      <c r="A114" s="5">
        <v>138</v>
      </c>
      <c r="B114" s="13" t="s">
        <v>16545</v>
      </c>
      <c r="C114" s="13"/>
      <c r="D114" s="14"/>
      <c r="E114" s="13"/>
      <c r="F114" s="13" t="s">
        <v>16546</v>
      </c>
      <c r="G114" s="13" t="s">
        <v>16547</v>
      </c>
      <c r="H114" s="16"/>
    </row>
    <row r="115" spans="1:8">
      <c r="A115" s="5">
        <v>139</v>
      </c>
      <c r="B115" s="11" t="s">
        <v>16418</v>
      </c>
      <c r="C115" s="11" t="s">
        <v>16389</v>
      </c>
      <c r="D115" s="12" t="s">
        <v>16548</v>
      </c>
      <c r="E115" s="4" t="s">
        <v>16549</v>
      </c>
      <c r="F115" s="11" t="s">
        <v>16550</v>
      </c>
      <c r="G115" s="11" t="s">
        <v>16551</v>
      </c>
      <c r="H115" s="20"/>
    </row>
    <row r="116" spans="1:8">
      <c r="A116" s="5">
        <v>140</v>
      </c>
      <c r="B116" s="13" t="s">
        <v>16406</v>
      </c>
      <c r="C116" s="13" t="s">
        <v>16395</v>
      </c>
      <c r="D116" s="14" t="s">
        <v>16552</v>
      </c>
      <c r="E116" s="13"/>
      <c r="F116" s="13" t="s">
        <v>16553</v>
      </c>
      <c r="G116" s="13" t="s">
        <v>16554</v>
      </c>
      <c r="H116" s="16"/>
    </row>
    <row r="117" spans="1:8">
      <c r="A117" s="5">
        <v>142</v>
      </c>
      <c r="B117" s="11" t="s">
        <v>16418</v>
      </c>
      <c r="C117" s="11" t="s">
        <v>16389</v>
      </c>
      <c r="D117" s="12" t="s">
        <v>16555</v>
      </c>
      <c r="E117" s="11" t="s">
        <v>16556</v>
      </c>
      <c r="F117" s="11" t="s">
        <v>16546</v>
      </c>
      <c r="G117" s="11" t="s">
        <v>16557</v>
      </c>
      <c r="H117" s="20"/>
    </row>
    <row r="118" spans="1:8">
      <c r="A118" s="5">
        <v>144</v>
      </c>
      <c r="B118" s="13" t="s">
        <v>16406</v>
      </c>
      <c r="C118" s="13" t="s">
        <v>16395</v>
      </c>
      <c r="D118" s="14" t="s">
        <v>16558</v>
      </c>
      <c r="E118" s="13"/>
      <c r="F118" s="13" t="s">
        <v>16559</v>
      </c>
      <c r="G118" s="13" t="s">
        <v>16560</v>
      </c>
      <c r="H118" s="16"/>
    </row>
    <row r="119" spans="1:16384">
      <c r="A119" s="5">
        <v>146</v>
      </c>
      <c r="B119" s="4" t="s">
        <v>16418</v>
      </c>
      <c r="C119" s="4" t="s">
        <v>16389</v>
      </c>
      <c r="D119" s="22" t="s">
        <v>16561</v>
      </c>
      <c r="E119" s="4" t="s">
        <v>16521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147</v>
      </c>
      <c r="B120" s="4" t="s">
        <v>16388</v>
      </c>
      <c r="C120" s="4" t="s">
        <v>16389</v>
      </c>
      <c r="D120" s="8" t="s">
        <v>16562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149</v>
      </c>
      <c r="B121" s="4" t="s">
        <v>16388</v>
      </c>
      <c r="C121" s="4" t="s">
        <v>16389</v>
      </c>
      <c r="D121" s="8" t="s">
        <v>16563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8">
      <c r="A122" s="5">
        <v>151</v>
      </c>
      <c r="B122" s="13" t="s">
        <v>16388</v>
      </c>
      <c r="C122" s="13" t="s">
        <v>16389</v>
      </c>
      <c r="D122" s="14" t="s">
        <v>16564</v>
      </c>
      <c r="E122" s="13"/>
      <c r="F122" s="13" t="s">
        <v>16565</v>
      </c>
      <c r="G122" s="13" t="s">
        <v>16566</v>
      </c>
      <c r="H122" s="16"/>
    </row>
    <row r="123" spans="1:16384">
      <c r="A123" s="5">
        <v>153</v>
      </c>
      <c r="B123" s="4" t="s">
        <v>16388</v>
      </c>
      <c r="C123" s="4" t="s">
        <v>16389</v>
      </c>
      <c r="D123" s="8" t="s">
        <v>16567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155</v>
      </c>
      <c r="B124" s="4" t="s">
        <v>16388</v>
      </c>
      <c r="C124" s="4" t="s">
        <v>16389</v>
      </c>
      <c r="D124" s="8" t="s">
        <v>16568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156</v>
      </c>
      <c r="B125" s="4" t="s">
        <v>16388</v>
      </c>
      <c r="C125" s="4" t="s">
        <v>16389</v>
      </c>
      <c r="D125" s="8" t="s">
        <v>16569</v>
      </c>
      <c r="F125" s="4" t="s">
        <v>16570</v>
      </c>
      <c r="G125" s="4" t="s">
        <v>16571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8">
      <c r="A126" s="5">
        <v>158</v>
      </c>
      <c r="B126" s="13" t="s">
        <v>16388</v>
      </c>
      <c r="C126" s="13" t="s">
        <v>16395</v>
      </c>
      <c r="D126" s="14" t="s">
        <v>16442</v>
      </c>
      <c r="E126" s="13"/>
      <c r="F126" s="13" t="s">
        <v>16443</v>
      </c>
      <c r="G126" s="13" t="s">
        <v>16444</v>
      </c>
      <c r="H126" s="16"/>
    </row>
    <row r="127" spans="1:8">
      <c r="A127" s="5">
        <v>159</v>
      </c>
      <c r="B127" s="11" t="s">
        <v>16391</v>
      </c>
      <c r="C127" s="11"/>
      <c r="D127" s="11"/>
      <c r="E127" s="11">
        <v>5</v>
      </c>
      <c r="F127" s="11" t="s">
        <v>16572</v>
      </c>
      <c r="G127" s="11" t="s">
        <v>16530</v>
      </c>
      <c r="H127" s="20"/>
    </row>
    <row r="128" spans="1:8">
      <c r="A128" s="5">
        <v>160</v>
      </c>
      <c r="B128" s="13" t="s">
        <v>16388</v>
      </c>
      <c r="C128" s="13" t="s">
        <v>16395</v>
      </c>
      <c r="D128" s="14" t="s">
        <v>16442</v>
      </c>
      <c r="E128" s="13"/>
      <c r="F128" s="13" t="s">
        <v>16443</v>
      </c>
      <c r="G128" s="13" t="s">
        <v>16444</v>
      </c>
      <c r="H128" s="16"/>
    </row>
    <row r="129" spans="1:8">
      <c r="A129" s="5">
        <v>161</v>
      </c>
      <c r="B129" s="11" t="s">
        <v>16391</v>
      </c>
      <c r="C129" s="11"/>
      <c r="D129" s="11"/>
      <c r="E129" s="11">
        <v>20</v>
      </c>
      <c r="F129" s="11" t="s">
        <v>16572</v>
      </c>
      <c r="G129" s="11" t="s">
        <v>16530</v>
      </c>
      <c r="H129" s="20"/>
    </row>
    <row r="130" spans="1:4">
      <c r="A130" s="5">
        <v>162</v>
      </c>
      <c r="B130" s="4" t="s">
        <v>16392</v>
      </c>
      <c r="C130" s="11" t="s">
        <v>16389</v>
      </c>
      <c r="D130" s="8" t="s">
        <v>16573</v>
      </c>
    </row>
    <row r="131" spans="1:8">
      <c r="A131" s="5">
        <v>164</v>
      </c>
      <c r="B131" s="13" t="s">
        <v>16388</v>
      </c>
      <c r="C131" s="13" t="s">
        <v>16389</v>
      </c>
      <c r="D131" s="13" t="s">
        <v>16574</v>
      </c>
      <c r="E131" s="13"/>
      <c r="F131" s="13"/>
      <c r="G131" s="13"/>
      <c r="H131" s="16"/>
    </row>
    <row r="132" spans="1:8">
      <c r="A132" s="5">
        <v>165</v>
      </c>
      <c r="B132" s="11" t="s">
        <v>16388</v>
      </c>
      <c r="C132" s="11" t="s">
        <v>16395</v>
      </c>
      <c r="D132" s="11" t="s">
        <v>16442</v>
      </c>
      <c r="E132" s="11"/>
      <c r="F132" s="11" t="s">
        <v>16443</v>
      </c>
      <c r="G132" s="11" t="s">
        <v>16444</v>
      </c>
      <c r="H132" s="20"/>
    </row>
    <row r="133" spans="1:8">
      <c r="A133" s="5">
        <v>166</v>
      </c>
      <c r="B133" s="13" t="s">
        <v>16391</v>
      </c>
      <c r="C133" s="13"/>
      <c r="D133" s="13"/>
      <c r="E133" s="13">
        <v>4</v>
      </c>
      <c r="F133" s="13" t="s">
        <v>16529</v>
      </c>
      <c r="G133" s="13" t="s">
        <v>16530</v>
      </c>
      <c r="H133" s="16"/>
    </row>
    <row r="134" spans="1:8">
      <c r="A134" s="5">
        <v>167</v>
      </c>
      <c r="B134" s="13" t="s">
        <v>16388</v>
      </c>
      <c r="C134" s="13" t="s">
        <v>16395</v>
      </c>
      <c r="D134" s="13" t="s">
        <v>16442</v>
      </c>
      <c r="E134" s="13"/>
      <c r="F134" s="13" t="s">
        <v>16443</v>
      </c>
      <c r="G134" s="13" t="s">
        <v>16444</v>
      </c>
      <c r="H134" s="16"/>
    </row>
    <row r="135" spans="1:4">
      <c r="A135" s="5">
        <v>168</v>
      </c>
      <c r="B135" s="4" t="s">
        <v>16392</v>
      </c>
      <c r="C135" s="13" t="s">
        <v>16389</v>
      </c>
      <c r="D135" s="8" t="s">
        <v>16575</v>
      </c>
    </row>
    <row r="136" spans="1:8">
      <c r="A136" s="5">
        <v>169</v>
      </c>
      <c r="B136" s="11" t="s">
        <v>16391</v>
      </c>
      <c r="C136" s="11"/>
      <c r="D136" s="11"/>
      <c r="E136" s="11">
        <v>2</v>
      </c>
      <c r="F136" s="11"/>
      <c r="G136" s="11"/>
      <c r="H136" s="11"/>
    </row>
    <row r="137" spans="1:4">
      <c r="A137" s="5">
        <v>170</v>
      </c>
      <c r="B137" s="4" t="s">
        <v>16392</v>
      </c>
      <c r="C137" s="13" t="s">
        <v>16389</v>
      </c>
      <c r="D137" s="8" t="s">
        <v>16576</v>
      </c>
    </row>
    <row r="138" spans="1:8">
      <c r="A138" s="5">
        <v>171</v>
      </c>
      <c r="B138" s="11" t="s">
        <v>16391</v>
      </c>
      <c r="C138" s="11"/>
      <c r="D138" s="11"/>
      <c r="E138" s="11">
        <v>5</v>
      </c>
      <c r="F138" s="11"/>
      <c r="G138" s="11"/>
      <c r="H138" s="11"/>
    </row>
    <row r="139" spans="1:4">
      <c r="A139" s="5">
        <v>172</v>
      </c>
      <c r="B139" s="4" t="s">
        <v>16392</v>
      </c>
      <c r="C139" s="13" t="s">
        <v>16389</v>
      </c>
      <c r="D139" s="8" t="s">
        <v>16577</v>
      </c>
    </row>
    <row r="140" spans="1:8">
      <c r="A140" s="5">
        <v>173</v>
      </c>
      <c r="B140" s="11" t="s">
        <v>16391</v>
      </c>
      <c r="C140" s="11"/>
      <c r="D140" s="11"/>
      <c r="E140" s="11">
        <v>2</v>
      </c>
      <c r="F140" s="11"/>
      <c r="G140" s="11"/>
      <c r="H140" s="11"/>
    </row>
    <row r="141" spans="1:4">
      <c r="A141" s="5">
        <v>174</v>
      </c>
      <c r="B141" s="4" t="s">
        <v>16392</v>
      </c>
      <c r="C141" s="13" t="s">
        <v>16389</v>
      </c>
      <c r="D141" s="8" t="s">
        <v>16578</v>
      </c>
    </row>
    <row r="142" spans="1:8">
      <c r="A142" s="5">
        <v>175</v>
      </c>
      <c r="B142" s="13" t="s">
        <v>16391</v>
      </c>
      <c r="C142" s="13"/>
      <c r="D142" s="13"/>
      <c r="E142" s="13">
        <v>4</v>
      </c>
      <c r="F142" s="13" t="s">
        <v>16529</v>
      </c>
      <c r="G142" s="13" t="s">
        <v>16530</v>
      </c>
      <c r="H142" s="16"/>
    </row>
    <row r="143" spans="1:8">
      <c r="A143" s="5">
        <v>176</v>
      </c>
      <c r="B143" s="11" t="s">
        <v>16428</v>
      </c>
      <c r="C143" s="11" t="s">
        <v>16389</v>
      </c>
      <c r="D143" s="11" t="s">
        <v>16579</v>
      </c>
      <c r="E143" s="11" t="s">
        <v>16549</v>
      </c>
      <c r="F143" s="11" t="s">
        <v>16580</v>
      </c>
      <c r="G143" s="11" t="s">
        <v>16581</v>
      </c>
      <c r="H143" s="20"/>
    </row>
    <row r="144" spans="1:8">
      <c r="A144" s="5">
        <v>177</v>
      </c>
      <c r="B144" s="13" t="s">
        <v>16391</v>
      </c>
      <c r="C144" s="13"/>
      <c r="D144" s="13"/>
      <c r="E144" s="13">
        <v>2</v>
      </c>
      <c r="F144" s="13"/>
      <c r="G144" s="13"/>
      <c r="H144" s="16"/>
    </row>
    <row r="145" spans="1:8">
      <c r="A145" s="5">
        <v>178</v>
      </c>
      <c r="B145" s="11" t="s">
        <v>16545</v>
      </c>
      <c r="C145" s="11"/>
      <c r="D145" s="11"/>
      <c r="E145" s="11"/>
      <c r="F145" s="11" t="s">
        <v>16582</v>
      </c>
      <c r="G145" s="11" t="s">
        <v>16583</v>
      </c>
      <c r="H145" s="20"/>
    </row>
    <row r="146" spans="1:8">
      <c r="A146" s="5">
        <v>179</v>
      </c>
      <c r="B146" s="13" t="s">
        <v>16388</v>
      </c>
      <c r="C146" s="13" t="s">
        <v>16389</v>
      </c>
      <c r="D146" s="13" t="s">
        <v>16584</v>
      </c>
      <c r="E146" s="13"/>
      <c r="F146" s="13" t="s">
        <v>16585</v>
      </c>
      <c r="G146" s="13" t="s">
        <v>16586</v>
      </c>
      <c r="H146" s="16"/>
    </row>
    <row r="147" spans="1:8">
      <c r="A147" s="5">
        <v>180</v>
      </c>
      <c r="B147" s="11" t="s">
        <v>16391</v>
      </c>
      <c r="C147" s="11"/>
      <c r="D147" s="11"/>
      <c r="E147" s="11">
        <v>5</v>
      </c>
      <c r="F147" s="11"/>
      <c r="G147" s="11"/>
      <c r="H147" s="11"/>
    </row>
    <row r="148" spans="1:8">
      <c r="A148" s="5">
        <v>181</v>
      </c>
      <c r="B148" s="11" t="s">
        <v>16388</v>
      </c>
      <c r="C148" s="11" t="s">
        <v>16389</v>
      </c>
      <c r="D148" s="11" t="s">
        <v>16587</v>
      </c>
      <c r="E148" s="11"/>
      <c r="F148" s="11" t="s">
        <v>16585</v>
      </c>
      <c r="G148" s="11" t="s">
        <v>16586</v>
      </c>
      <c r="H148" s="20"/>
    </row>
    <row r="149" spans="1:16384">
      <c r="A149" s="5">
        <v>182</v>
      </c>
      <c r="B149" s="4" t="s">
        <v>16388</v>
      </c>
      <c r="C149" s="4" t="s">
        <v>16389</v>
      </c>
      <c r="D149" s="5" t="s">
        <v>16588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 s="5">
        <v>183</v>
      </c>
      <c r="B150" s="4" t="s">
        <v>16388</v>
      </c>
      <c r="C150" s="4" t="s">
        <v>16389</v>
      </c>
      <c r="D150" s="22" t="s">
        <v>16589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8">
      <c r="A151" s="5">
        <v>184</v>
      </c>
      <c r="B151" s="13" t="s">
        <v>16428</v>
      </c>
      <c r="C151" s="13" t="s">
        <v>16389</v>
      </c>
      <c r="D151" s="13" t="s">
        <v>16590</v>
      </c>
      <c r="E151" s="13" t="s">
        <v>16591</v>
      </c>
      <c r="F151" s="13" t="s">
        <v>16592</v>
      </c>
      <c r="G151" s="13" t="s">
        <v>16593</v>
      </c>
      <c r="H151" s="16"/>
    </row>
    <row r="152" spans="1:8">
      <c r="A152" s="5">
        <v>185</v>
      </c>
      <c r="B152" s="11" t="s">
        <v>16545</v>
      </c>
      <c r="C152" s="11"/>
      <c r="D152" s="11"/>
      <c r="E152" s="11"/>
      <c r="F152" s="11" t="s">
        <v>16594</v>
      </c>
      <c r="G152" s="11" t="s">
        <v>16595</v>
      </c>
      <c r="H152" s="20"/>
    </row>
    <row r="153" spans="1:8">
      <c r="A153" s="5">
        <v>186</v>
      </c>
      <c r="B153" s="11" t="s">
        <v>16391</v>
      </c>
      <c r="C153" s="11"/>
      <c r="D153" s="11"/>
      <c r="E153" s="11">
        <v>5</v>
      </c>
      <c r="F153" s="11"/>
      <c r="G153" s="11"/>
      <c r="H153" s="11"/>
    </row>
    <row r="154" spans="1:8">
      <c r="A154" s="5">
        <v>187</v>
      </c>
      <c r="B154" s="13" t="s">
        <v>16428</v>
      </c>
      <c r="C154" s="13" t="s">
        <v>16395</v>
      </c>
      <c r="D154" s="13" t="s">
        <v>16596</v>
      </c>
      <c r="E154" s="13" t="s">
        <v>16597</v>
      </c>
      <c r="F154" s="13" t="s">
        <v>16598</v>
      </c>
      <c r="G154" s="13" t="s">
        <v>16599</v>
      </c>
      <c r="H154" s="16"/>
    </row>
    <row r="155" spans="1:8">
      <c r="A155" s="5">
        <v>188</v>
      </c>
      <c r="B155" s="11" t="s">
        <v>16428</v>
      </c>
      <c r="C155" s="11" t="s">
        <v>16395</v>
      </c>
      <c r="D155" s="11" t="s">
        <v>16600</v>
      </c>
      <c r="E155" s="11" t="s">
        <v>16601</v>
      </c>
      <c r="F155" s="11" t="s">
        <v>16602</v>
      </c>
      <c r="G155" s="11" t="s">
        <v>16603</v>
      </c>
      <c r="H155" s="20"/>
    </row>
    <row r="156" spans="1:8">
      <c r="A156" s="5">
        <v>189</v>
      </c>
      <c r="B156" s="13" t="s">
        <v>16388</v>
      </c>
      <c r="C156" s="13" t="s">
        <v>16395</v>
      </c>
      <c r="D156" s="13" t="s">
        <v>16442</v>
      </c>
      <c r="E156" s="13"/>
      <c r="F156" s="13" t="s">
        <v>16443</v>
      </c>
      <c r="G156" s="13" t="s">
        <v>16444</v>
      </c>
      <c r="H156" s="16"/>
    </row>
    <row r="157" spans="1:8">
      <c r="A157" s="5">
        <v>190</v>
      </c>
      <c r="B157" s="11" t="s">
        <v>16391</v>
      </c>
      <c r="C157" s="11"/>
      <c r="D157" s="11"/>
      <c r="E157" s="11">
        <v>4</v>
      </c>
      <c r="F157" s="11" t="s">
        <v>16529</v>
      </c>
      <c r="G157" s="11" t="s">
        <v>16530</v>
      </c>
      <c r="H157" s="20"/>
    </row>
    <row r="158" spans="1:16384">
      <c r="A158" s="5">
        <v>191</v>
      </c>
      <c r="B158" s="4" t="s">
        <v>16388</v>
      </c>
      <c r="C158" s="4" t="s">
        <v>16389</v>
      </c>
      <c r="D158" s="5" t="s">
        <v>16604</v>
      </c>
      <c r="F158" s="4" t="s">
        <v>16605</v>
      </c>
      <c r="G158" s="4" t="s">
        <v>16606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8">
      <c r="A159" s="5">
        <v>192</v>
      </c>
      <c r="B159" s="11" t="s">
        <v>16391</v>
      </c>
      <c r="C159" s="11"/>
      <c r="D159" s="11"/>
      <c r="E159" s="11">
        <v>4</v>
      </c>
      <c r="F159" s="11" t="s">
        <v>16529</v>
      </c>
      <c r="G159" s="11" t="s">
        <v>16530</v>
      </c>
      <c r="H159" s="20"/>
    </row>
    <row r="160" spans="1:8">
      <c r="A160" s="5">
        <v>193</v>
      </c>
      <c r="B160" s="11" t="s">
        <v>16391</v>
      </c>
      <c r="C160" s="11"/>
      <c r="D160" s="12"/>
      <c r="E160" s="11">
        <v>4</v>
      </c>
      <c r="F160" s="11"/>
      <c r="G160" s="11"/>
      <c r="H160" s="20"/>
    </row>
    <row r="161" spans="1:8">
      <c r="A161" s="5">
        <v>194</v>
      </c>
      <c r="B161" s="20" t="s">
        <v>16388</v>
      </c>
      <c r="C161" s="11" t="s">
        <v>16389</v>
      </c>
      <c r="D161" s="11" t="s">
        <v>16607</v>
      </c>
      <c r="E161" s="11"/>
      <c r="F161" s="11" t="s">
        <v>16608</v>
      </c>
      <c r="G161" s="11" t="s">
        <v>16609</v>
      </c>
      <c r="H161" s="20"/>
    </row>
    <row r="162" spans="1:8">
      <c r="A162" s="5">
        <v>195</v>
      </c>
      <c r="B162" s="13" t="s">
        <v>16391</v>
      </c>
      <c r="C162" s="13"/>
      <c r="D162" s="13"/>
      <c r="E162" s="13">
        <v>3</v>
      </c>
      <c r="F162" s="13"/>
      <c r="G162" s="13"/>
      <c r="H162" s="16"/>
    </row>
    <row r="163" spans="1:16384">
      <c r="A163" s="5">
        <v>196</v>
      </c>
      <c r="B163" s="4" t="s">
        <v>16391</v>
      </c>
      <c r="E163" s="4">
        <v>2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197</v>
      </c>
      <c r="B164" s="4" t="s">
        <v>16406</v>
      </c>
      <c r="C164" s="4" t="s">
        <v>16395</v>
      </c>
      <c r="D164" s="8" t="s">
        <v>16610</v>
      </c>
      <c r="E164" s="4" t="s">
        <v>16611</v>
      </c>
      <c r="F164" s="4" t="s">
        <v>16612</v>
      </c>
      <c r="G164" s="4" t="s">
        <v>16613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198</v>
      </c>
      <c r="B165" s="4" t="s">
        <v>16418</v>
      </c>
      <c r="C165" s="4" t="s">
        <v>16389</v>
      </c>
      <c r="D165" s="8" t="s">
        <v>16614</v>
      </c>
      <c r="E165" s="4" t="s">
        <v>16615</v>
      </c>
      <c r="F165" s="4" t="s">
        <v>16616</v>
      </c>
      <c r="G165" s="4" t="s">
        <v>16617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pans="1:16384">
      <c r="A166" s="5">
        <v>199</v>
      </c>
      <c r="B166" s="4" t="s">
        <v>16618</v>
      </c>
      <c r="C166" s="4" t="s">
        <v>16389</v>
      </c>
      <c r="D166" s="8" t="s">
        <v>16619</v>
      </c>
      <c r="E166" s="4" t="s">
        <v>16620</v>
      </c>
      <c r="F166" s="4" t="s">
        <v>16621</v>
      </c>
      <c r="G166" s="4" t="s">
        <v>16622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  <c r="BMD166"/>
      <c r="BME166"/>
      <c r="BMF166"/>
      <c r="BMG166"/>
      <c r="BMH166"/>
      <c r="BMI166"/>
      <c r="BMJ166"/>
      <c r="BMK166"/>
      <c r="BML166"/>
      <c r="BMM166"/>
      <c r="BMN166"/>
      <c r="BMO166"/>
      <c r="BMP166"/>
      <c r="BMQ166"/>
      <c r="BMR166"/>
      <c r="BMS166"/>
      <c r="BMT166"/>
      <c r="BMU166"/>
      <c r="BMV166"/>
      <c r="BMW166"/>
      <c r="BMX166"/>
      <c r="BMY166"/>
      <c r="BMZ166"/>
      <c r="BNA166"/>
      <c r="BNB166"/>
      <c r="BNC166"/>
      <c r="BND166"/>
      <c r="BNE166"/>
      <c r="BNF166"/>
      <c r="BNG166"/>
      <c r="BNH166"/>
      <c r="BNI166"/>
      <c r="BNJ166"/>
      <c r="BNK166"/>
      <c r="BNL166"/>
      <c r="BNM166"/>
      <c r="BNN166"/>
      <c r="BNO166"/>
      <c r="BNP166"/>
      <c r="BNQ166"/>
      <c r="BNR166"/>
      <c r="BNS166"/>
      <c r="BNT166"/>
      <c r="BNU166"/>
      <c r="BNV166"/>
      <c r="BNW166"/>
      <c r="BNX166"/>
      <c r="BNY166"/>
      <c r="BNZ166"/>
      <c r="BOA166"/>
      <c r="BOB166"/>
      <c r="BOC166"/>
      <c r="BOD166"/>
      <c r="BOE166"/>
      <c r="BOF166"/>
      <c r="BOG166"/>
      <c r="BOH166"/>
      <c r="BOI166"/>
      <c r="BOJ166"/>
      <c r="BOK166"/>
      <c r="BOL166"/>
      <c r="BOM166"/>
      <c r="BON166"/>
      <c r="BOO166"/>
      <c r="BOP166"/>
      <c r="BOQ166"/>
      <c r="BOR166"/>
      <c r="BOS166"/>
      <c r="BOT166"/>
      <c r="BOU166"/>
      <c r="BOV166"/>
      <c r="BOW166"/>
      <c r="BOX166"/>
      <c r="BOY166"/>
      <c r="BOZ166"/>
      <c r="BPA166"/>
      <c r="BPB166"/>
      <c r="BPC166"/>
      <c r="BPD166"/>
      <c r="BPE166"/>
      <c r="BPF166"/>
      <c r="BPG166"/>
      <c r="BPH166"/>
      <c r="BPI166"/>
      <c r="BPJ166"/>
      <c r="BPK166"/>
      <c r="BPL166"/>
      <c r="BPM166"/>
      <c r="BPN166"/>
      <c r="BPO166"/>
      <c r="BPP166"/>
      <c r="BPQ166"/>
      <c r="BPR166"/>
      <c r="BPS166"/>
      <c r="BPT166"/>
      <c r="BPU166"/>
      <c r="BPV166"/>
      <c r="BPW166"/>
      <c r="BPX166"/>
      <c r="BPY166"/>
      <c r="BPZ166"/>
      <c r="BQA166"/>
      <c r="BQB166"/>
      <c r="BQC166"/>
      <c r="BQD166"/>
      <c r="BQE166"/>
      <c r="BQF166"/>
      <c r="BQG166"/>
      <c r="BQH166"/>
      <c r="BQI166"/>
      <c r="BQJ166"/>
      <c r="BQK166"/>
      <c r="BQL166"/>
      <c r="BQM166"/>
      <c r="BQN166"/>
      <c r="BQO166"/>
      <c r="BQP166"/>
      <c r="BQQ166"/>
      <c r="BQR166"/>
      <c r="BQS166"/>
      <c r="BQT166"/>
      <c r="BQU166"/>
      <c r="BQV166"/>
      <c r="BQW166"/>
      <c r="BQX166"/>
      <c r="BQY166"/>
      <c r="BQZ166"/>
      <c r="BRA166"/>
      <c r="BRB166"/>
      <c r="BRC166"/>
      <c r="BRD166"/>
      <c r="BRE166"/>
      <c r="BRF166"/>
      <c r="BRG166"/>
      <c r="BRH166"/>
      <c r="BRI166"/>
      <c r="BRJ166"/>
      <c r="BRK166"/>
      <c r="BRL166"/>
      <c r="BRM166"/>
      <c r="BRN166"/>
      <c r="BRO166"/>
      <c r="BRP166"/>
      <c r="BRQ166"/>
      <c r="BRR166"/>
      <c r="BRS166"/>
      <c r="BRT166"/>
      <c r="BRU166"/>
      <c r="BRV166"/>
      <c r="BRW166"/>
      <c r="BRX166"/>
      <c r="BRY166"/>
      <c r="BRZ166"/>
      <c r="BSA166"/>
      <c r="BSB166"/>
      <c r="BSC166"/>
      <c r="BSD166"/>
      <c r="BSE166"/>
      <c r="BSF166"/>
      <c r="BSG166"/>
      <c r="BSH166"/>
      <c r="BSI166"/>
      <c r="BSJ166"/>
      <c r="BSK166"/>
      <c r="BSL166"/>
      <c r="BSM166"/>
      <c r="BSN166"/>
      <c r="BSO166"/>
      <c r="BSP166"/>
      <c r="BSQ166"/>
      <c r="BSR166"/>
      <c r="BSS166"/>
      <c r="BST166"/>
      <c r="BSU166"/>
      <c r="BSV166"/>
      <c r="BSW166"/>
      <c r="BSX166"/>
      <c r="BSY166"/>
      <c r="BSZ166"/>
      <c r="BTA166"/>
      <c r="BTB166"/>
      <c r="BTC166"/>
      <c r="BTD166"/>
      <c r="BTE166"/>
      <c r="BTF166"/>
      <c r="BTG166"/>
      <c r="BTH166"/>
      <c r="BTI166"/>
      <c r="BTJ166"/>
      <c r="BTK166"/>
      <c r="BTL166"/>
      <c r="BTM166"/>
      <c r="BTN166"/>
      <c r="BTO166"/>
      <c r="BTP166"/>
      <c r="BTQ166"/>
      <c r="BTR166"/>
      <c r="BTS166"/>
      <c r="BTT166"/>
      <c r="BTU166"/>
      <c r="BTV166"/>
      <c r="BTW166"/>
      <c r="BTX166"/>
      <c r="BTY166"/>
      <c r="BTZ166"/>
      <c r="BUA166"/>
      <c r="BUB166"/>
      <c r="BUC166"/>
      <c r="BUD166"/>
      <c r="BUE166"/>
      <c r="BUF166"/>
      <c r="BUG166"/>
      <c r="BUH166"/>
      <c r="BUI166"/>
      <c r="BUJ166"/>
      <c r="BUK166"/>
      <c r="BUL166"/>
      <c r="BUM166"/>
      <c r="BUN166"/>
      <c r="BUO166"/>
      <c r="BUP166"/>
      <c r="BUQ166"/>
      <c r="BUR166"/>
      <c r="BUS166"/>
      <c r="BUT166"/>
      <c r="BUU166"/>
      <c r="BUV166"/>
      <c r="BUW166"/>
      <c r="BUX166"/>
      <c r="BUY166"/>
      <c r="BUZ166"/>
      <c r="BVA166"/>
      <c r="BVB166"/>
      <c r="BVC166"/>
      <c r="BVD166"/>
      <c r="BVE166"/>
      <c r="BVF166"/>
      <c r="BVG166"/>
      <c r="BVH166"/>
      <c r="BVI166"/>
      <c r="BVJ166"/>
      <c r="BVK166"/>
      <c r="BVL166"/>
      <c r="BVM166"/>
      <c r="BVN166"/>
      <c r="BVO166"/>
      <c r="BVP166"/>
      <c r="BVQ166"/>
      <c r="BVR166"/>
      <c r="BVS166"/>
      <c r="BVT166"/>
      <c r="BVU166"/>
      <c r="BVV166"/>
      <c r="BVW166"/>
      <c r="BVX166"/>
      <c r="BVY166"/>
      <c r="BVZ166"/>
      <c r="BWA166"/>
      <c r="BWB166"/>
      <c r="BWC166"/>
      <c r="BWD166"/>
      <c r="BWE166"/>
      <c r="BWF166"/>
      <c r="BWG166"/>
      <c r="BWH166"/>
      <c r="BWI166"/>
      <c r="BWJ166"/>
      <c r="BWK166"/>
      <c r="BWL166"/>
      <c r="BWM166"/>
      <c r="BWN166"/>
      <c r="BWO166"/>
      <c r="BWP166"/>
      <c r="BWQ166"/>
      <c r="BWR166"/>
      <c r="BWS166"/>
      <c r="BWT166"/>
      <c r="BWU166"/>
      <c r="BWV166"/>
      <c r="BWW166"/>
      <c r="BWX166"/>
      <c r="BWY166"/>
      <c r="BWZ166"/>
      <c r="BXA166"/>
      <c r="BXB166"/>
      <c r="BXC166"/>
      <c r="BXD166"/>
      <c r="BXE166"/>
      <c r="BXF166"/>
      <c r="BXG166"/>
      <c r="BXH166"/>
      <c r="BXI166"/>
      <c r="BXJ166"/>
      <c r="BXK166"/>
      <c r="BXL166"/>
      <c r="BXM166"/>
      <c r="BXN166"/>
      <c r="BXO166"/>
      <c r="BXP166"/>
      <c r="BXQ166"/>
      <c r="BXR166"/>
      <c r="BXS166"/>
      <c r="BXT166"/>
      <c r="BXU166"/>
      <c r="BXV166"/>
      <c r="BXW166"/>
      <c r="BXX166"/>
      <c r="BXY166"/>
      <c r="BXZ166"/>
      <c r="BYA166"/>
      <c r="BYB166"/>
      <c r="BYC166"/>
      <c r="BYD166"/>
      <c r="BYE166"/>
      <c r="BYF166"/>
      <c r="BYG166"/>
      <c r="BYH166"/>
      <c r="BYI166"/>
      <c r="BYJ166"/>
      <c r="BYK166"/>
      <c r="BYL166"/>
      <c r="BYM166"/>
      <c r="BYN166"/>
      <c r="BYO166"/>
      <c r="BYP166"/>
      <c r="BYQ166"/>
      <c r="BYR166"/>
      <c r="BYS166"/>
      <c r="BYT166"/>
      <c r="BYU166"/>
      <c r="BYV166"/>
      <c r="BYW166"/>
      <c r="BYX166"/>
      <c r="BYY166"/>
      <c r="BYZ166"/>
      <c r="BZA166"/>
      <c r="BZB166"/>
      <c r="BZC166"/>
      <c r="BZD166"/>
      <c r="BZE166"/>
      <c r="BZF166"/>
      <c r="BZG166"/>
      <c r="BZH166"/>
      <c r="BZI166"/>
      <c r="BZJ166"/>
      <c r="BZK166"/>
      <c r="BZL166"/>
      <c r="BZM166"/>
      <c r="BZN166"/>
      <c r="BZO166"/>
      <c r="BZP166"/>
      <c r="BZQ166"/>
      <c r="BZR166"/>
      <c r="BZS166"/>
      <c r="BZT166"/>
      <c r="BZU166"/>
      <c r="BZV166"/>
      <c r="BZW166"/>
      <c r="BZX166"/>
      <c r="BZY166"/>
      <c r="BZZ166"/>
      <c r="CAA166"/>
      <c r="CAB166"/>
      <c r="CAC166"/>
      <c r="CAD166"/>
      <c r="CAE166"/>
      <c r="CAF166"/>
      <c r="CAG166"/>
      <c r="CAH166"/>
      <c r="CAI166"/>
      <c r="CAJ166"/>
      <c r="CAK166"/>
      <c r="CAL166"/>
      <c r="CAM166"/>
      <c r="CAN166"/>
      <c r="CAO166"/>
      <c r="CAP166"/>
      <c r="CAQ166"/>
      <c r="CAR166"/>
      <c r="CAS166"/>
      <c r="CAT166"/>
      <c r="CAU166"/>
      <c r="CAV166"/>
      <c r="CAW166"/>
      <c r="CAX166"/>
      <c r="CAY166"/>
      <c r="CAZ166"/>
      <c r="CBA166"/>
      <c r="CBB166"/>
      <c r="CBC166"/>
      <c r="CBD166"/>
      <c r="CBE166"/>
      <c r="CBF166"/>
      <c r="CBG166"/>
      <c r="CBH166"/>
      <c r="CBI166"/>
      <c r="CBJ166"/>
      <c r="CBK166"/>
      <c r="CBL166"/>
      <c r="CBM166"/>
      <c r="CBN166"/>
      <c r="CBO166"/>
      <c r="CBP166"/>
      <c r="CBQ166"/>
      <c r="CBR166"/>
      <c r="CBS166"/>
      <c r="CBT166"/>
      <c r="CBU166"/>
      <c r="CBV166"/>
      <c r="CBW166"/>
      <c r="CBX166"/>
      <c r="CBY166"/>
      <c r="CBZ166"/>
      <c r="CCA166"/>
      <c r="CCB166"/>
      <c r="CCC166"/>
      <c r="CCD166"/>
      <c r="CCE166"/>
      <c r="CCF166"/>
      <c r="CCG166"/>
      <c r="CCH166"/>
      <c r="CCI166"/>
      <c r="CCJ166"/>
      <c r="CCK166"/>
      <c r="CCL166"/>
      <c r="CCM166"/>
      <c r="CCN166"/>
      <c r="CCO166"/>
      <c r="CCP166"/>
      <c r="CCQ166"/>
      <c r="CCR166"/>
      <c r="CCS166"/>
      <c r="CCT166"/>
      <c r="CCU166"/>
      <c r="CCV166"/>
      <c r="CCW166"/>
      <c r="CCX166"/>
      <c r="CCY166"/>
      <c r="CCZ166"/>
      <c r="CDA166"/>
      <c r="CDB166"/>
      <c r="CDC166"/>
      <c r="CDD166"/>
      <c r="CDE166"/>
      <c r="CDF166"/>
      <c r="CDG166"/>
      <c r="CDH166"/>
      <c r="CDI166"/>
      <c r="CDJ166"/>
      <c r="CDK166"/>
      <c r="CDL166"/>
      <c r="CDM166"/>
      <c r="CDN166"/>
      <c r="CDO166"/>
      <c r="CDP166"/>
      <c r="CDQ166"/>
      <c r="CDR166"/>
      <c r="CDS166"/>
      <c r="CDT166"/>
      <c r="CDU166"/>
      <c r="CDV166"/>
      <c r="CDW166"/>
      <c r="CDX166"/>
      <c r="CDY166"/>
      <c r="CDZ166"/>
      <c r="CEA166"/>
      <c r="CEB166"/>
      <c r="CEC166"/>
      <c r="CED166"/>
      <c r="CEE166"/>
      <c r="CEF166"/>
      <c r="CEG166"/>
      <c r="CEH166"/>
      <c r="CEI166"/>
      <c r="CEJ166"/>
      <c r="CEK166"/>
      <c r="CEL166"/>
      <c r="CEM166"/>
      <c r="CEN166"/>
      <c r="CEO166"/>
      <c r="CEP166"/>
      <c r="CEQ166"/>
      <c r="CER166"/>
      <c r="CES166"/>
      <c r="CET166"/>
      <c r="CEU166"/>
      <c r="CEV166"/>
      <c r="CEW166"/>
      <c r="CEX166"/>
      <c r="CEY166"/>
      <c r="CEZ166"/>
      <c r="CFA166"/>
      <c r="CFB166"/>
      <c r="CFC166"/>
      <c r="CFD166"/>
      <c r="CFE166"/>
      <c r="CFF166"/>
      <c r="CFG166"/>
      <c r="CFH166"/>
      <c r="CFI166"/>
      <c r="CFJ166"/>
      <c r="CFK166"/>
      <c r="CFL166"/>
      <c r="CFM166"/>
      <c r="CFN166"/>
      <c r="CFO166"/>
      <c r="CFP166"/>
      <c r="CFQ166"/>
      <c r="CFR166"/>
      <c r="CFS166"/>
      <c r="CFT166"/>
      <c r="CFU166"/>
      <c r="CFV166"/>
      <c r="CFW166"/>
      <c r="CFX166"/>
      <c r="CFY166"/>
      <c r="CFZ166"/>
      <c r="CGA166"/>
      <c r="CGB166"/>
      <c r="CGC166"/>
      <c r="CGD166"/>
      <c r="CGE166"/>
      <c r="CGF166"/>
      <c r="CGG166"/>
      <c r="CGH166"/>
      <c r="CGI166"/>
      <c r="CGJ166"/>
      <c r="CGK166"/>
      <c r="CGL166"/>
      <c r="CGM166"/>
      <c r="CGN166"/>
      <c r="CGO166"/>
      <c r="CGP166"/>
      <c r="CGQ166"/>
      <c r="CGR166"/>
      <c r="CGS166"/>
      <c r="CGT166"/>
      <c r="CGU166"/>
      <c r="CGV166"/>
      <c r="CGW166"/>
      <c r="CGX166"/>
      <c r="CGY166"/>
      <c r="CGZ166"/>
      <c r="CHA166"/>
      <c r="CHB166"/>
      <c r="CHC166"/>
      <c r="CHD166"/>
      <c r="CHE166"/>
      <c r="CHF166"/>
      <c r="CHG166"/>
      <c r="CHH166"/>
      <c r="CHI166"/>
      <c r="CHJ166"/>
      <c r="CHK166"/>
      <c r="CHL166"/>
      <c r="CHM166"/>
      <c r="CHN166"/>
      <c r="CHO166"/>
      <c r="CHP166"/>
      <c r="CHQ166"/>
      <c r="CHR166"/>
      <c r="CHS166"/>
      <c r="CHT166"/>
      <c r="CHU166"/>
      <c r="CHV166"/>
      <c r="CHW166"/>
      <c r="CHX166"/>
      <c r="CHY166"/>
      <c r="CHZ166"/>
      <c r="CIA166"/>
      <c r="CIB166"/>
      <c r="CIC166"/>
      <c r="CID166"/>
      <c r="CIE166"/>
      <c r="CIF166"/>
      <c r="CIG166"/>
      <c r="CIH166"/>
      <c r="CII166"/>
      <c r="CIJ166"/>
      <c r="CIK166"/>
      <c r="CIL166"/>
      <c r="CIM166"/>
      <c r="CIN166"/>
      <c r="CIO166"/>
      <c r="CIP166"/>
      <c r="CIQ166"/>
      <c r="CIR166"/>
      <c r="CIS166"/>
      <c r="CIT166"/>
      <c r="CIU166"/>
      <c r="CIV166"/>
      <c r="CIW166"/>
      <c r="CIX166"/>
      <c r="CIY166"/>
      <c r="CIZ166"/>
      <c r="CJA166"/>
      <c r="CJB166"/>
      <c r="CJC166"/>
      <c r="CJD166"/>
      <c r="CJE166"/>
      <c r="CJF166"/>
      <c r="CJG166"/>
      <c r="CJH166"/>
      <c r="CJI166"/>
      <c r="CJJ166"/>
      <c r="CJK166"/>
      <c r="CJL166"/>
      <c r="CJM166"/>
      <c r="CJN166"/>
      <c r="CJO166"/>
      <c r="CJP166"/>
      <c r="CJQ166"/>
      <c r="CJR166"/>
      <c r="CJS166"/>
      <c r="CJT166"/>
      <c r="CJU166"/>
      <c r="CJV166"/>
      <c r="CJW166"/>
      <c r="CJX166"/>
      <c r="CJY166"/>
      <c r="CJZ166"/>
      <c r="CKA166"/>
      <c r="CKB166"/>
      <c r="CKC166"/>
      <c r="CKD166"/>
      <c r="CKE166"/>
      <c r="CKF166"/>
      <c r="CKG166"/>
      <c r="CKH166"/>
      <c r="CKI166"/>
      <c r="CKJ166"/>
      <c r="CKK166"/>
      <c r="CKL166"/>
      <c r="CKM166"/>
      <c r="CKN166"/>
      <c r="CKO166"/>
      <c r="CKP166"/>
      <c r="CKQ166"/>
      <c r="CKR166"/>
      <c r="CKS166"/>
      <c r="CKT166"/>
      <c r="CKU166"/>
      <c r="CKV166"/>
      <c r="CKW166"/>
      <c r="CKX166"/>
      <c r="CKY166"/>
      <c r="CKZ166"/>
      <c r="CLA166"/>
      <c r="CLB166"/>
      <c r="CLC166"/>
      <c r="CLD166"/>
      <c r="CLE166"/>
      <c r="CLF166"/>
      <c r="CLG166"/>
      <c r="CLH166"/>
      <c r="CLI166"/>
      <c r="CLJ166"/>
      <c r="CLK166"/>
      <c r="CLL166"/>
      <c r="CLM166"/>
      <c r="CLN166"/>
      <c r="CLO166"/>
      <c r="CLP166"/>
      <c r="CLQ166"/>
      <c r="CLR166"/>
      <c r="CLS166"/>
      <c r="CLT166"/>
      <c r="CLU166"/>
      <c r="CLV166"/>
      <c r="CLW166"/>
      <c r="CLX166"/>
      <c r="CLY166"/>
      <c r="CLZ166"/>
      <c r="CMA166"/>
      <c r="CMB166"/>
      <c r="CMC166"/>
      <c r="CMD166"/>
      <c r="CME166"/>
      <c r="CMF166"/>
      <c r="CMG166"/>
      <c r="CMH166"/>
      <c r="CMI166"/>
      <c r="CMJ166"/>
      <c r="CMK166"/>
      <c r="CML166"/>
      <c r="CMM166"/>
      <c r="CMN166"/>
      <c r="CMO166"/>
      <c r="CMP166"/>
      <c r="CMQ166"/>
      <c r="CMR166"/>
      <c r="CMS166"/>
      <c r="CMT166"/>
      <c r="CMU166"/>
      <c r="CMV166"/>
      <c r="CMW166"/>
      <c r="CMX166"/>
      <c r="CMY166"/>
      <c r="CMZ166"/>
      <c r="CNA166"/>
      <c r="CNB166"/>
      <c r="CNC166"/>
      <c r="CND166"/>
      <c r="CNE166"/>
      <c r="CNF166"/>
      <c r="CNG166"/>
      <c r="CNH166"/>
      <c r="CNI166"/>
      <c r="CNJ166"/>
      <c r="CNK166"/>
      <c r="CNL166"/>
      <c r="CNM166"/>
      <c r="CNN166"/>
      <c r="CNO166"/>
      <c r="CNP166"/>
      <c r="CNQ166"/>
      <c r="CNR166"/>
      <c r="CNS166"/>
      <c r="CNT166"/>
      <c r="CNU166"/>
      <c r="CNV166"/>
      <c r="CNW166"/>
      <c r="CNX166"/>
      <c r="CNY166"/>
      <c r="CNZ166"/>
      <c r="COA166"/>
      <c r="COB166"/>
      <c r="COC166"/>
      <c r="COD166"/>
      <c r="COE166"/>
      <c r="COF166"/>
      <c r="COG166"/>
      <c r="COH166"/>
      <c r="COI166"/>
      <c r="COJ166"/>
      <c r="COK166"/>
      <c r="COL166"/>
      <c r="COM166"/>
      <c r="CON166"/>
      <c r="COO166"/>
      <c r="COP166"/>
      <c r="COQ166"/>
      <c r="COR166"/>
      <c r="COS166"/>
      <c r="COT166"/>
      <c r="COU166"/>
      <c r="COV166"/>
      <c r="COW166"/>
      <c r="COX166"/>
      <c r="COY166"/>
      <c r="COZ166"/>
      <c r="CPA166"/>
      <c r="CPB166"/>
      <c r="CPC166"/>
      <c r="CPD166"/>
      <c r="CPE166"/>
      <c r="CPF166"/>
      <c r="CPG166"/>
      <c r="CPH166"/>
      <c r="CPI166"/>
      <c r="CPJ166"/>
      <c r="CPK166"/>
      <c r="CPL166"/>
      <c r="CPM166"/>
      <c r="CPN166"/>
      <c r="CPO166"/>
      <c r="CPP166"/>
      <c r="CPQ166"/>
      <c r="CPR166"/>
      <c r="CPS166"/>
      <c r="CPT166"/>
      <c r="CPU166"/>
      <c r="CPV166"/>
      <c r="CPW166"/>
      <c r="CPX166"/>
      <c r="CPY166"/>
      <c r="CPZ166"/>
      <c r="CQA166"/>
      <c r="CQB166"/>
      <c r="CQC166"/>
      <c r="CQD166"/>
      <c r="CQE166"/>
      <c r="CQF166"/>
      <c r="CQG166"/>
      <c r="CQH166"/>
      <c r="CQI166"/>
      <c r="CQJ166"/>
      <c r="CQK166"/>
      <c r="CQL166"/>
      <c r="CQM166"/>
      <c r="CQN166"/>
      <c r="CQO166"/>
      <c r="CQP166"/>
      <c r="CQQ166"/>
      <c r="CQR166"/>
      <c r="CQS166"/>
      <c r="CQT166"/>
      <c r="CQU166"/>
      <c r="CQV166"/>
      <c r="CQW166"/>
      <c r="CQX166"/>
      <c r="CQY166"/>
      <c r="CQZ166"/>
      <c r="CRA166"/>
      <c r="CRB166"/>
      <c r="CRC166"/>
      <c r="CRD166"/>
      <c r="CRE166"/>
      <c r="CRF166"/>
      <c r="CRG166"/>
      <c r="CRH166"/>
      <c r="CRI166"/>
      <c r="CRJ166"/>
      <c r="CRK166"/>
      <c r="CRL166"/>
      <c r="CRM166"/>
      <c r="CRN166"/>
      <c r="CRO166"/>
      <c r="CRP166"/>
      <c r="CRQ166"/>
      <c r="CRR166"/>
      <c r="CRS166"/>
      <c r="CRT166"/>
      <c r="CRU166"/>
      <c r="CRV166"/>
      <c r="CRW166"/>
      <c r="CRX166"/>
      <c r="CRY166"/>
      <c r="CRZ166"/>
      <c r="CSA166"/>
      <c r="CSB166"/>
      <c r="CSC166"/>
      <c r="CSD166"/>
      <c r="CSE166"/>
      <c r="CSF166"/>
      <c r="CSG166"/>
      <c r="CSH166"/>
      <c r="CSI166"/>
      <c r="CSJ166"/>
      <c r="CSK166"/>
      <c r="CSL166"/>
      <c r="CSM166"/>
      <c r="CSN166"/>
      <c r="CSO166"/>
      <c r="CSP166"/>
      <c r="CSQ166"/>
      <c r="CSR166"/>
      <c r="CSS166"/>
      <c r="CST166"/>
      <c r="CSU166"/>
      <c r="CSV166"/>
      <c r="CSW166"/>
      <c r="CSX166"/>
      <c r="CSY166"/>
      <c r="CSZ166"/>
      <c r="CTA166"/>
      <c r="CTB166"/>
      <c r="CTC166"/>
      <c r="CTD166"/>
      <c r="CTE166"/>
      <c r="CTF166"/>
      <c r="CTG166"/>
      <c r="CTH166"/>
      <c r="CTI166"/>
      <c r="CTJ166"/>
      <c r="CTK166"/>
      <c r="CTL166"/>
      <c r="CTM166"/>
      <c r="CTN166"/>
      <c r="CTO166"/>
      <c r="CTP166"/>
      <c r="CTQ166"/>
      <c r="CTR166"/>
      <c r="CTS166"/>
      <c r="CTT166"/>
      <c r="CTU166"/>
      <c r="CTV166"/>
      <c r="CTW166"/>
      <c r="CTX166"/>
      <c r="CTY166"/>
      <c r="CTZ166"/>
      <c r="CUA166"/>
      <c r="CUB166"/>
      <c r="CUC166"/>
      <c r="CUD166"/>
      <c r="CUE166"/>
      <c r="CUF166"/>
      <c r="CUG166"/>
      <c r="CUH166"/>
      <c r="CUI166"/>
      <c r="CUJ166"/>
      <c r="CUK166"/>
      <c r="CUL166"/>
      <c r="CUM166"/>
      <c r="CUN166"/>
      <c r="CUO166"/>
      <c r="CUP166"/>
      <c r="CUQ166"/>
      <c r="CUR166"/>
      <c r="CUS166"/>
      <c r="CUT166"/>
      <c r="CUU166"/>
      <c r="CUV166"/>
      <c r="CUW166"/>
      <c r="CUX166"/>
      <c r="CUY166"/>
      <c r="CUZ166"/>
      <c r="CVA166"/>
      <c r="CVB166"/>
      <c r="CVC166"/>
      <c r="CVD166"/>
      <c r="CVE166"/>
      <c r="CVF166"/>
      <c r="CVG166"/>
      <c r="CVH166"/>
      <c r="CVI166"/>
      <c r="CVJ166"/>
      <c r="CVK166"/>
      <c r="CVL166"/>
      <c r="CVM166"/>
      <c r="CVN166"/>
      <c r="CVO166"/>
      <c r="CVP166"/>
      <c r="CVQ166"/>
      <c r="CVR166"/>
      <c r="CVS166"/>
      <c r="CVT166"/>
      <c r="CVU166"/>
      <c r="CVV166"/>
      <c r="CVW166"/>
      <c r="CVX166"/>
      <c r="CVY166"/>
      <c r="CVZ166"/>
      <c r="CWA166"/>
      <c r="CWB166"/>
      <c r="CWC166"/>
      <c r="CWD166"/>
      <c r="CWE166"/>
      <c r="CWF166"/>
      <c r="CWG166"/>
      <c r="CWH166"/>
      <c r="CWI166"/>
      <c r="CWJ166"/>
      <c r="CWK166"/>
      <c r="CWL166"/>
      <c r="CWM166"/>
      <c r="CWN166"/>
      <c r="CWO166"/>
      <c r="CWP166"/>
      <c r="CWQ166"/>
      <c r="CWR166"/>
      <c r="CWS166"/>
      <c r="CWT166"/>
      <c r="CWU166"/>
      <c r="CWV166"/>
      <c r="CWW166"/>
      <c r="CWX166"/>
      <c r="CWY166"/>
      <c r="CWZ166"/>
      <c r="CXA166"/>
      <c r="CXB166"/>
      <c r="CXC166"/>
      <c r="CXD166"/>
      <c r="CXE166"/>
      <c r="CXF166"/>
      <c r="CXG166"/>
      <c r="CXH166"/>
      <c r="CXI166"/>
      <c r="CXJ166"/>
      <c r="CXK166"/>
      <c r="CXL166"/>
      <c r="CXM166"/>
      <c r="CXN166"/>
      <c r="CXO166"/>
      <c r="CXP166"/>
      <c r="CXQ166"/>
      <c r="CXR166"/>
      <c r="CXS166"/>
      <c r="CXT166"/>
      <c r="CXU166"/>
      <c r="CXV166"/>
      <c r="CXW166"/>
      <c r="CXX166"/>
      <c r="CXY166"/>
      <c r="CXZ166"/>
      <c r="CYA166"/>
      <c r="CYB166"/>
      <c r="CYC166"/>
      <c r="CYD166"/>
      <c r="CYE166"/>
      <c r="CYF166"/>
      <c r="CYG166"/>
      <c r="CYH166"/>
      <c r="CYI166"/>
      <c r="CYJ166"/>
      <c r="CYK166"/>
      <c r="CYL166"/>
      <c r="CYM166"/>
      <c r="CYN166"/>
      <c r="CYO166"/>
      <c r="CYP166"/>
      <c r="CYQ166"/>
      <c r="CYR166"/>
      <c r="CYS166"/>
      <c r="CYT166"/>
      <c r="CYU166"/>
      <c r="CYV166"/>
      <c r="CYW166"/>
      <c r="CYX166"/>
      <c r="CYY166"/>
      <c r="CYZ166"/>
      <c r="CZA166"/>
      <c r="CZB166"/>
      <c r="CZC166"/>
      <c r="CZD166"/>
      <c r="CZE166"/>
      <c r="CZF166"/>
      <c r="CZG166"/>
      <c r="CZH166"/>
      <c r="CZI166"/>
      <c r="CZJ166"/>
      <c r="CZK166"/>
      <c r="CZL166"/>
      <c r="CZM166"/>
      <c r="CZN166"/>
      <c r="CZO166"/>
      <c r="CZP166"/>
      <c r="CZQ166"/>
      <c r="CZR166"/>
      <c r="CZS166"/>
      <c r="CZT166"/>
      <c r="CZU166"/>
      <c r="CZV166"/>
      <c r="CZW166"/>
      <c r="CZX166"/>
      <c r="CZY166"/>
      <c r="CZZ166"/>
      <c r="DAA166"/>
      <c r="DAB166"/>
      <c r="DAC166"/>
      <c r="DAD166"/>
      <c r="DAE166"/>
      <c r="DAF166"/>
      <c r="DAG166"/>
      <c r="DAH166"/>
      <c r="DAI166"/>
      <c r="DAJ166"/>
      <c r="DAK166"/>
      <c r="DAL166"/>
      <c r="DAM166"/>
      <c r="DAN166"/>
      <c r="DAO166"/>
      <c r="DAP166"/>
      <c r="DAQ166"/>
      <c r="DAR166"/>
      <c r="DAS166"/>
      <c r="DAT166"/>
      <c r="DAU166"/>
      <c r="DAV166"/>
      <c r="DAW166"/>
      <c r="DAX166"/>
      <c r="DAY166"/>
      <c r="DAZ166"/>
      <c r="DBA166"/>
      <c r="DBB166"/>
      <c r="DBC166"/>
      <c r="DBD166"/>
      <c r="DBE166"/>
      <c r="DBF166"/>
      <c r="DBG166"/>
      <c r="DBH166"/>
      <c r="DBI166"/>
      <c r="DBJ166"/>
      <c r="DBK166"/>
      <c r="DBL166"/>
      <c r="DBM166"/>
      <c r="DBN166"/>
      <c r="DBO166"/>
      <c r="DBP166"/>
      <c r="DBQ166"/>
      <c r="DBR166"/>
      <c r="DBS166"/>
      <c r="DBT166"/>
      <c r="DBU166"/>
      <c r="DBV166"/>
      <c r="DBW166"/>
      <c r="DBX166"/>
      <c r="DBY166"/>
      <c r="DBZ166"/>
      <c r="DCA166"/>
      <c r="DCB166"/>
      <c r="DCC166"/>
      <c r="DCD166"/>
      <c r="DCE166"/>
      <c r="DCF166"/>
      <c r="DCG166"/>
      <c r="DCH166"/>
      <c r="DCI166"/>
      <c r="DCJ166"/>
      <c r="DCK166"/>
      <c r="DCL166"/>
      <c r="DCM166"/>
      <c r="DCN166"/>
      <c r="DCO166"/>
      <c r="DCP166"/>
      <c r="DCQ166"/>
      <c r="DCR166"/>
      <c r="DCS166"/>
      <c r="DCT166"/>
      <c r="DCU166"/>
      <c r="DCV166"/>
      <c r="DCW166"/>
      <c r="DCX166"/>
      <c r="DCY166"/>
      <c r="DCZ166"/>
      <c r="DDA166"/>
      <c r="DDB166"/>
      <c r="DDC166"/>
      <c r="DDD166"/>
      <c r="DDE166"/>
      <c r="DDF166"/>
      <c r="DDG166"/>
      <c r="DDH166"/>
      <c r="DDI166"/>
      <c r="DDJ166"/>
      <c r="DDK166"/>
      <c r="DDL166"/>
      <c r="DDM166"/>
      <c r="DDN166"/>
      <c r="DDO166"/>
      <c r="DDP166"/>
      <c r="DDQ166"/>
      <c r="DDR166"/>
      <c r="DDS166"/>
      <c r="DDT166"/>
      <c r="DDU166"/>
      <c r="DDV166"/>
      <c r="DDW166"/>
      <c r="DDX166"/>
      <c r="DDY166"/>
      <c r="DDZ166"/>
      <c r="DEA166"/>
      <c r="DEB166"/>
      <c r="DEC166"/>
      <c r="DED166"/>
      <c r="DEE166"/>
      <c r="DEF166"/>
      <c r="DEG166"/>
      <c r="DEH166"/>
      <c r="DEI166"/>
      <c r="DEJ166"/>
      <c r="DEK166"/>
      <c r="DEL166"/>
      <c r="DEM166"/>
      <c r="DEN166"/>
      <c r="DEO166"/>
      <c r="DEP166"/>
      <c r="DEQ166"/>
      <c r="DER166"/>
      <c r="DES166"/>
      <c r="DET166"/>
      <c r="DEU166"/>
      <c r="DEV166"/>
      <c r="DEW166"/>
      <c r="DEX166"/>
      <c r="DEY166"/>
      <c r="DEZ166"/>
      <c r="DFA166"/>
      <c r="DFB166"/>
      <c r="DFC166"/>
      <c r="DFD166"/>
      <c r="DFE166"/>
      <c r="DFF166"/>
      <c r="DFG166"/>
      <c r="DFH166"/>
      <c r="DFI166"/>
      <c r="DFJ166"/>
      <c r="DFK166"/>
      <c r="DFL166"/>
      <c r="DFM166"/>
      <c r="DFN166"/>
      <c r="DFO166"/>
      <c r="DFP166"/>
      <c r="DFQ166"/>
      <c r="DFR166"/>
      <c r="DFS166"/>
      <c r="DFT166"/>
      <c r="DFU166"/>
      <c r="DFV166"/>
      <c r="DFW166"/>
      <c r="DFX166"/>
      <c r="DFY166"/>
      <c r="DFZ166"/>
      <c r="DGA166"/>
      <c r="DGB166"/>
      <c r="DGC166"/>
      <c r="DGD166"/>
      <c r="DGE166"/>
      <c r="DGF166"/>
      <c r="DGG166"/>
      <c r="DGH166"/>
      <c r="DGI166"/>
      <c r="DGJ166"/>
      <c r="DGK166"/>
      <c r="DGL166"/>
      <c r="DGM166"/>
      <c r="DGN166"/>
      <c r="DGO166"/>
      <c r="DGP166"/>
      <c r="DGQ166"/>
      <c r="DGR166"/>
      <c r="DGS166"/>
      <c r="DGT166"/>
      <c r="DGU166"/>
      <c r="DGV166"/>
      <c r="DGW166"/>
      <c r="DGX166"/>
      <c r="DGY166"/>
      <c r="DGZ166"/>
      <c r="DHA166"/>
      <c r="DHB166"/>
      <c r="DHC166"/>
      <c r="DHD166"/>
      <c r="DHE166"/>
      <c r="DHF166"/>
      <c r="DHG166"/>
      <c r="DHH166"/>
      <c r="DHI166"/>
      <c r="DHJ166"/>
      <c r="DHK166"/>
      <c r="DHL166"/>
      <c r="DHM166"/>
      <c r="DHN166"/>
      <c r="DHO166"/>
      <c r="DHP166"/>
      <c r="DHQ166"/>
      <c r="DHR166"/>
      <c r="DHS166"/>
      <c r="DHT166"/>
      <c r="DHU166"/>
      <c r="DHV166"/>
      <c r="DHW166"/>
      <c r="DHX166"/>
      <c r="DHY166"/>
      <c r="DHZ166"/>
      <c r="DIA166"/>
      <c r="DIB166"/>
      <c r="DIC166"/>
      <c r="DID166"/>
      <c r="DIE166"/>
      <c r="DIF166"/>
      <c r="DIG166"/>
      <c r="DIH166"/>
      <c r="DII166"/>
      <c r="DIJ166"/>
      <c r="DIK166"/>
      <c r="DIL166"/>
      <c r="DIM166"/>
      <c r="DIN166"/>
      <c r="DIO166"/>
      <c r="DIP166"/>
      <c r="DIQ166"/>
      <c r="DIR166"/>
      <c r="DIS166"/>
      <c r="DIT166"/>
      <c r="DIU166"/>
      <c r="DIV166"/>
      <c r="DIW166"/>
      <c r="DIX166"/>
      <c r="DIY166"/>
      <c r="DIZ166"/>
      <c r="DJA166"/>
      <c r="DJB166"/>
      <c r="DJC166"/>
      <c r="DJD166"/>
      <c r="DJE166"/>
      <c r="DJF166"/>
      <c r="DJG166"/>
      <c r="DJH166"/>
      <c r="DJI166"/>
      <c r="DJJ166"/>
      <c r="DJK166"/>
      <c r="DJL166"/>
      <c r="DJM166"/>
      <c r="DJN166"/>
      <c r="DJO166"/>
      <c r="DJP166"/>
      <c r="DJQ166"/>
      <c r="DJR166"/>
      <c r="DJS166"/>
      <c r="DJT166"/>
      <c r="DJU166"/>
      <c r="DJV166"/>
      <c r="DJW166"/>
      <c r="DJX166"/>
      <c r="DJY166"/>
      <c r="DJZ166"/>
      <c r="DKA166"/>
      <c r="DKB166"/>
      <c r="DKC166"/>
      <c r="DKD166"/>
      <c r="DKE166"/>
      <c r="DKF166"/>
      <c r="DKG166"/>
      <c r="DKH166"/>
      <c r="DKI166"/>
      <c r="DKJ166"/>
      <c r="DKK166"/>
      <c r="DKL166"/>
      <c r="DKM166"/>
      <c r="DKN166"/>
      <c r="DKO166"/>
      <c r="DKP166"/>
      <c r="DKQ166"/>
      <c r="DKR166"/>
      <c r="DKS166"/>
      <c r="DKT166"/>
      <c r="DKU166"/>
      <c r="DKV166"/>
      <c r="DKW166"/>
      <c r="DKX166"/>
      <c r="DKY166"/>
      <c r="DKZ166"/>
      <c r="DLA166"/>
      <c r="DLB166"/>
      <c r="DLC166"/>
      <c r="DLD166"/>
      <c r="DLE166"/>
      <c r="DLF166"/>
      <c r="DLG166"/>
      <c r="DLH166"/>
      <c r="DLI166"/>
      <c r="DLJ166"/>
      <c r="DLK166"/>
      <c r="DLL166"/>
      <c r="DLM166"/>
      <c r="DLN166"/>
      <c r="DLO166"/>
      <c r="DLP166"/>
      <c r="DLQ166"/>
      <c r="DLR166"/>
      <c r="DLS166"/>
      <c r="DLT166"/>
      <c r="DLU166"/>
      <c r="DLV166"/>
      <c r="DLW166"/>
      <c r="DLX166"/>
      <c r="DLY166"/>
      <c r="DLZ166"/>
      <c r="DMA166"/>
      <c r="DMB166"/>
      <c r="DMC166"/>
      <c r="DMD166"/>
      <c r="DME166"/>
      <c r="DMF166"/>
      <c r="DMG166"/>
      <c r="DMH166"/>
      <c r="DMI166"/>
      <c r="DMJ166"/>
      <c r="DMK166"/>
      <c r="DML166"/>
      <c r="DMM166"/>
      <c r="DMN166"/>
      <c r="DMO166"/>
      <c r="DMP166"/>
      <c r="DMQ166"/>
      <c r="DMR166"/>
      <c r="DMS166"/>
      <c r="DMT166"/>
      <c r="DMU166"/>
      <c r="DMV166"/>
      <c r="DMW166"/>
      <c r="DMX166"/>
      <c r="DMY166"/>
      <c r="DMZ166"/>
      <c r="DNA166"/>
      <c r="DNB166"/>
      <c r="DNC166"/>
      <c r="DND166"/>
      <c r="DNE166"/>
      <c r="DNF166"/>
      <c r="DNG166"/>
      <c r="DNH166"/>
      <c r="DNI166"/>
      <c r="DNJ166"/>
      <c r="DNK166"/>
      <c r="DNL166"/>
      <c r="DNM166"/>
      <c r="DNN166"/>
      <c r="DNO166"/>
      <c r="DNP166"/>
      <c r="DNQ166"/>
      <c r="DNR166"/>
      <c r="DNS166"/>
      <c r="DNT166"/>
      <c r="DNU166"/>
      <c r="DNV166"/>
      <c r="DNW166"/>
      <c r="DNX166"/>
      <c r="DNY166"/>
      <c r="DNZ166"/>
      <c r="DOA166"/>
      <c r="DOB166"/>
      <c r="DOC166"/>
      <c r="DOD166"/>
      <c r="DOE166"/>
      <c r="DOF166"/>
      <c r="DOG166"/>
      <c r="DOH166"/>
      <c r="DOI166"/>
      <c r="DOJ166"/>
      <c r="DOK166"/>
      <c r="DOL166"/>
      <c r="DOM166"/>
      <c r="DON166"/>
      <c r="DOO166"/>
      <c r="DOP166"/>
      <c r="DOQ166"/>
      <c r="DOR166"/>
      <c r="DOS166"/>
      <c r="DOT166"/>
      <c r="DOU166"/>
      <c r="DOV166"/>
      <c r="DOW166"/>
      <c r="DOX166"/>
      <c r="DOY166"/>
      <c r="DOZ166"/>
      <c r="DPA166"/>
      <c r="DPB166"/>
      <c r="DPC166"/>
      <c r="DPD166"/>
      <c r="DPE166"/>
      <c r="DPF166"/>
      <c r="DPG166"/>
      <c r="DPH166"/>
      <c r="DPI166"/>
      <c r="DPJ166"/>
      <c r="DPK166"/>
      <c r="DPL166"/>
      <c r="DPM166"/>
      <c r="DPN166"/>
      <c r="DPO166"/>
      <c r="DPP166"/>
      <c r="DPQ166"/>
      <c r="DPR166"/>
      <c r="DPS166"/>
      <c r="DPT166"/>
      <c r="DPU166"/>
      <c r="DPV166"/>
      <c r="DPW166"/>
      <c r="DPX166"/>
      <c r="DPY166"/>
      <c r="DPZ166"/>
      <c r="DQA166"/>
      <c r="DQB166"/>
      <c r="DQC166"/>
      <c r="DQD166"/>
      <c r="DQE166"/>
      <c r="DQF166"/>
      <c r="DQG166"/>
      <c r="DQH166"/>
      <c r="DQI166"/>
      <c r="DQJ166"/>
      <c r="DQK166"/>
      <c r="DQL166"/>
      <c r="DQM166"/>
      <c r="DQN166"/>
      <c r="DQO166"/>
      <c r="DQP166"/>
      <c r="DQQ166"/>
      <c r="DQR166"/>
      <c r="DQS166"/>
      <c r="DQT166"/>
      <c r="DQU166"/>
      <c r="DQV166"/>
      <c r="DQW166"/>
      <c r="DQX166"/>
      <c r="DQY166"/>
      <c r="DQZ166"/>
      <c r="DRA166"/>
      <c r="DRB166"/>
      <c r="DRC166"/>
      <c r="DRD166"/>
      <c r="DRE166"/>
      <c r="DRF166"/>
      <c r="DRG166"/>
      <c r="DRH166"/>
      <c r="DRI166"/>
      <c r="DRJ166"/>
      <c r="DRK166"/>
      <c r="DRL166"/>
      <c r="DRM166"/>
      <c r="DRN166"/>
      <c r="DRO166"/>
      <c r="DRP166"/>
      <c r="DRQ166"/>
      <c r="DRR166"/>
      <c r="DRS166"/>
      <c r="DRT166"/>
      <c r="DRU166"/>
      <c r="DRV166"/>
      <c r="DRW166"/>
      <c r="DRX166"/>
      <c r="DRY166"/>
      <c r="DRZ166"/>
      <c r="DSA166"/>
      <c r="DSB166"/>
      <c r="DSC166"/>
      <c r="DSD166"/>
      <c r="DSE166"/>
      <c r="DSF166"/>
      <c r="DSG166"/>
      <c r="DSH166"/>
      <c r="DSI166"/>
      <c r="DSJ166"/>
      <c r="DSK166"/>
      <c r="DSL166"/>
      <c r="DSM166"/>
      <c r="DSN166"/>
      <c r="DSO166"/>
      <c r="DSP166"/>
      <c r="DSQ166"/>
      <c r="DSR166"/>
      <c r="DSS166"/>
      <c r="DST166"/>
      <c r="DSU166"/>
      <c r="DSV166"/>
      <c r="DSW166"/>
      <c r="DSX166"/>
      <c r="DSY166"/>
      <c r="DSZ166"/>
      <c r="DTA166"/>
      <c r="DTB166"/>
      <c r="DTC166"/>
      <c r="DTD166"/>
      <c r="DTE166"/>
      <c r="DTF166"/>
      <c r="DTG166"/>
      <c r="DTH166"/>
      <c r="DTI166"/>
      <c r="DTJ166"/>
      <c r="DTK166"/>
      <c r="DTL166"/>
      <c r="DTM166"/>
      <c r="DTN166"/>
      <c r="DTO166"/>
      <c r="DTP166"/>
      <c r="DTQ166"/>
      <c r="DTR166"/>
      <c r="DTS166"/>
      <c r="DTT166"/>
      <c r="DTU166"/>
      <c r="DTV166"/>
      <c r="DTW166"/>
      <c r="DTX166"/>
      <c r="DTY166"/>
      <c r="DTZ166"/>
      <c r="DUA166"/>
      <c r="DUB166"/>
      <c r="DUC166"/>
      <c r="DUD166"/>
      <c r="DUE166"/>
      <c r="DUF166"/>
      <c r="DUG166"/>
      <c r="DUH166"/>
      <c r="DUI166"/>
      <c r="DUJ166"/>
      <c r="DUK166"/>
      <c r="DUL166"/>
      <c r="DUM166"/>
      <c r="DUN166"/>
      <c r="DUO166"/>
      <c r="DUP166"/>
      <c r="DUQ166"/>
      <c r="DUR166"/>
      <c r="DUS166"/>
      <c r="DUT166"/>
      <c r="DUU166"/>
      <c r="DUV166"/>
      <c r="DUW166"/>
      <c r="DUX166"/>
      <c r="DUY166"/>
      <c r="DUZ166"/>
      <c r="DVA166"/>
      <c r="DVB166"/>
      <c r="DVC166"/>
      <c r="DVD166"/>
      <c r="DVE166"/>
      <c r="DVF166"/>
      <c r="DVG166"/>
      <c r="DVH166"/>
      <c r="DVI166"/>
      <c r="DVJ166"/>
      <c r="DVK166"/>
      <c r="DVL166"/>
      <c r="DVM166"/>
      <c r="DVN166"/>
      <c r="DVO166"/>
      <c r="DVP166"/>
      <c r="DVQ166"/>
      <c r="DVR166"/>
      <c r="DVS166"/>
      <c r="DVT166"/>
      <c r="DVU166"/>
      <c r="DVV166"/>
      <c r="DVW166"/>
      <c r="DVX166"/>
      <c r="DVY166"/>
      <c r="DVZ166"/>
      <c r="DWA166"/>
      <c r="DWB166"/>
      <c r="DWC166"/>
      <c r="DWD166"/>
      <c r="DWE166"/>
      <c r="DWF166"/>
      <c r="DWG166"/>
      <c r="DWH166"/>
      <c r="DWI166"/>
      <c r="DWJ166"/>
      <c r="DWK166"/>
      <c r="DWL166"/>
      <c r="DWM166"/>
      <c r="DWN166"/>
      <c r="DWO166"/>
      <c r="DWP166"/>
      <c r="DWQ166"/>
      <c r="DWR166"/>
      <c r="DWS166"/>
      <c r="DWT166"/>
      <c r="DWU166"/>
      <c r="DWV166"/>
      <c r="DWW166"/>
      <c r="DWX166"/>
      <c r="DWY166"/>
      <c r="DWZ166"/>
      <c r="DXA166"/>
      <c r="DXB166"/>
      <c r="DXC166"/>
      <c r="DXD166"/>
      <c r="DXE166"/>
      <c r="DXF166"/>
      <c r="DXG166"/>
      <c r="DXH166"/>
      <c r="DXI166"/>
      <c r="DXJ166"/>
      <c r="DXK166"/>
      <c r="DXL166"/>
      <c r="DXM166"/>
      <c r="DXN166"/>
      <c r="DXO166"/>
      <c r="DXP166"/>
      <c r="DXQ166"/>
      <c r="DXR166"/>
      <c r="DXS166"/>
      <c r="DXT166"/>
      <c r="DXU166"/>
      <c r="DXV166"/>
      <c r="DXW166"/>
      <c r="DXX166"/>
      <c r="DXY166"/>
      <c r="DXZ166"/>
      <c r="DYA166"/>
      <c r="DYB166"/>
      <c r="DYC166"/>
      <c r="DYD166"/>
      <c r="DYE166"/>
      <c r="DYF166"/>
      <c r="DYG166"/>
      <c r="DYH166"/>
      <c r="DYI166"/>
      <c r="DYJ166"/>
      <c r="DYK166"/>
      <c r="DYL166"/>
      <c r="DYM166"/>
      <c r="DYN166"/>
      <c r="DYO166"/>
      <c r="DYP166"/>
      <c r="DYQ166"/>
      <c r="DYR166"/>
      <c r="DYS166"/>
      <c r="DYT166"/>
      <c r="DYU166"/>
      <c r="DYV166"/>
      <c r="DYW166"/>
      <c r="DYX166"/>
      <c r="DYY166"/>
      <c r="DYZ166"/>
      <c r="DZA166"/>
      <c r="DZB166"/>
      <c r="DZC166"/>
      <c r="DZD166"/>
      <c r="DZE166"/>
      <c r="DZF166"/>
      <c r="DZG166"/>
      <c r="DZH166"/>
      <c r="DZI166"/>
      <c r="DZJ166"/>
      <c r="DZK166"/>
      <c r="DZL166"/>
      <c r="DZM166"/>
      <c r="DZN166"/>
      <c r="DZO166"/>
      <c r="DZP166"/>
      <c r="DZQ166"/>
      <c r="DZR166"/>
      <c r="DZS166"/>
      <c r="DZT166"/>
      <c r="DZU166"/>
      <c r="DZV166"/>
      <c r="DZW166"/>
      <c r="DZX166"/>
      <c r="DZY166"/>
      <c r="DZZ166"/>
      <c r="EAA166"/>
      <c r="EAB166"/>
      <c r="EAC166"/>
      <c r="EAD166"/>
      <c r="EAE166"/>
      <c r="EAF166"/>
      <c r="EAG166"/>
      <c r="EAH166"/>
      <c r="EAI166"/>
      <c r="EAJ166"/>
      <c r="EAK166"/>
      <c r="EAL166"/>
      <c r="EAM166"/>
      <c r="EAN166"/>
      <c r="EAO166"/>
      <c r="EAP166"/>
      <c r="EAQ166"/>
      <c r="EAR166"/>
      <c r="EAS166"/>
      <c r="EAT166"/>
      <c r="EAU166"/>
      <c r="EAV166"/>
      <c r="EAW166"/>
      <c r="EAX166"/>
      <c r="EAY166"/>
      <c r="EAZ166"/>
      <c r="EBA166"/>
      <c r="EBB166"/>
      <c r="EBC166"/>
      <c r="EBD166"/>
      <c r="EBE166"/>
      <c r="EBF166"/>
      <c r="EBG166"/>
      <c r="EBH166"/>
      <c r="EBI166"/>
      <c r="EBJ166"/>
      <c r="EBK166"/>
      <c r="EBL166"/>
      <c r="EBM166"/>
      <c r="EBN166"/>
      <c r="EBO166"/>
      <c r="EBP166"/>
      <c r="EBQ166"/>
      <c r="EBR166"/>
      <c r="EBS166"/>
      <c r="EBT166"/>
      <c r="EBU166"/>
      <c r="EBV166"/>
      <c r="EBW166"/>
      <c r="EBX166"/>
      <c r="EBY166"/>
      <c r="EBZ166"/>
      <c r="ECA166"/>
      <c r="ECB166"/>
      <c r="ECC166"/>
      <c r="ECD166"/>
      <c r="ECE166"/>
      <c r="ECF166"/>
      <c r="ECG166"/>
      <c r="ECH166"/>
      <c r="ECI166"/>
      <c r="ECJ166"/>
      <c r="ECK166"/>
      <c r="ECL166"/>
      <c r="ECM166"/>
      <c r="ECN166"/>
      <c r="ECO166"/>
      <c r="ECP166"/>
      <c r="ECQ166"/>
      <c r="ECR166"/>
      <c r="ECS166"/>
      <c r="ECT166"/>
      <c r="ECU166"/>
      <c r="ECV166"/>
      <c r="ECW166"/>
      <c r="ECX166"/>
      <c r="ECY166"/>
      <c r="ECZ166"/>
      <c r="EDA166"/>
      <c r="EDB166"/>
      <c r="EDC166"/>
      <c r="EDD166"/>
      <c r="EDE166"/>
      <c r="EDF166"/>
      <c r="EDG166"/>
      <c r="EDH166"/>
      <c r="EDI166"/>
      <c r="EDJ166"/>
      <c r="EDK166"/>
      <c r="EDL166"/>
      <c r="EDM166"/>
      <c r="EDN166"/>
      <c r="EDO166"/>
      <c r="EDP166"/>
      <c r="EDQ166"/>
      <c r="EDR166"/>
      <c r="EDS166"/>
      <c r="EDT166"/>
      <c r="EDU166"/>
      <c r="EDV166"/>
      <c r="EDW166"/>
      <c r="EDX166"/>
      <c r="EDY166"/>
      <c r="EDZ166"/>
      <c r="EEA166"/>
      <c r="EEB166"/>
      <c r="EEC166"/>
      <c r="EED166"/>
      <c r="EEE166"/>
      <c r="EEF166"/>
      <c r="EEG166"/>
      <c r="EEH166"/>
      <c r="EEI166"/>
      <c r="EEJ166"/>
      <c r="EEK166"/>
      <c r="EEL166"/>
      <c r="EEM166"/>
      <c r="EEN166"/>
      <c r="EEO166"/>
      <c r="EEP166"/>
      <c r="EEQ166"/>
      <c r="EER166"/>
      <c r="EES166"/>
      <c r="EET166"/>
      <c r="EEU166"/>
      <c r="EEV166"/>
      <c r="EEW166"/>
      <c r="EEX166"/>
      <c r="EEY166"/>
      <c r="EEZ166"/>
      <c r="EFA166"/>
      <c r="EFB166"/>
      <c r="EFC166"/>
      <c r="EFD166"/>
      <c r="EFE166"/>
      <c r="EFF166"/>
      <c r="EFG166"/>
      <c r="EFH166"/>
      <c r="EFI166"/>
      <c r="EFJ166"/>
      <c r="EFK166"/>
      <c r="EFL166"/>
      <c r="EFM166"/>
      <c r="EFN166"/>
      <c r="EFO166"/>
      <c r="EFP166"/>
      <c r="EFQ166"/>
      <c r="EFR166"/>
      <c r="EFS166"/>
      <c r="EFT166"/>
      <c r="EFU166"/>
      <c r="EFV166"/>
      <c r="EFW166"/>
      <c r="EFX166"/>
      <c r="EFY166"/>
      <c r="EFZ166"/>
      <c r="EGA166"/>
      <c r="EGB166"/>
      <c r="EGC166"/>
      <c r="EGD166"/>
      <c r="EGE166"/>
      <c r="EGF166"/>
      <c r="EGG166"/>
      <c r="EGH166"/>
      <c r="EGI166"/>
      <c r="EGJ166"/>
      <c r="EGK166"/>
      <c r="EGL166"/>
      <c r="EGM166"/>
      <c r="EGN166"/>
      <c r="EGO166"/>
      <c r="EGP166"/>
      <c r="EGQ166"/>
      <c r="EGR166"/>
      <c r="EGS166"/>
      <c r="EGT166"/>
      <c r="EGU166"/>
      <c r="EGV166"/>
      <c r="EGW166"/>
      <c r="EGX166"/>
      <c r="EGY166"/>
      <c r="EGZ166"/>
      <c r="EHA166"/>
      <c r="EHB166"/>
      <c r="EHC166"/>
      <c r="EHD166"/>
      <c r="EHE166"/>
      <c r="EHF166"/>
      <c r="EHG166"/>
      <c r="EHH166"/>
      <c r="EHI166"/>
      <c r="EHJ166"/>
      <c r="EHK166"/>
      <c r="EHL166"/>
      <c r="EHM166"/>
      <c r="EHN166"/>
      <c r="EHO166"/>
      <c r="EHP166"/>
      <c r="EHQ166"/>
      <c r="EHR166"/>
      <c r="EHS166"/>
      <c r="EHT166"/>
      <c r="EHU166"/>
      <c r="EHV166"/>
      <c r="EHW166"/>
      <c r="EHX166"/>
      <c r="EHY166"/>
      <c r="EHZ166"/>
      <c r="EIA166"/>
      <c r="EIB166"/>
      <c r="EIC166"/>
      <c r="EID166"/>
      <c r="EIE166"/>
      <c r="EIF166"/>
      <c r="EIG166"/>
      <c r="EIH166"/>
      <c r="EII166"/>
      <c r="EIJ166"/>
      <c r="EIK166"/>
      <c r="EIL166"/>
      <c r="EIM166"/>
      <c r="EIN166"/>
      <c r="EIO166"/>
      <c r="EIP166"/>
      <c r="EIQ166"/>
      <c r="EIR166"/>
      <c r="EIS166"/>
      <c r="EIT166"/>
      <c r="EIU166"/>
      <c r="EIV166"/>
      <c r="EIW166"/>
      <c r="EIX166"/>
      <c r="EIY166"/>
      <c r="EIZ166"/>
      <c r="EJA166"/>
      <c r="EJB166"/>
      <c r="EJC166"/>
      <c r="EJD166"/>
      <c r="EJE166"/>
      <c r="EJF166"/>
      <c r="EJG166"/>
      <c r="EJH166"/>
      <c r="EJI166"/>
      <c r="EJJ166"/>
      <c r="EJK166"/>
      <c r="EJL166"/>
      <c r="EJM166"/>
      <c r="EJN166"/>
      <c r="EJO166"/>
      <c r="EJP166"/>
      <c r="EJQ166"/>
      <c r="EJR166"/>
      <c r="EJS166"/>
      <c r="EJT166"/>
      <c r="EJU166"/>
      <c r="EJV166"/>
      <c r="EJW166"/>
      <c r="EJX166"/>
      <c r="EJY166"/>
      <c r="EJZ166"/>
      <c r="EKA166"/>
      <c r="EKB166"/>
      <c r="EKC166"/>
      <c r="EKD166"/>
      <c r="EKE166"/>
      <c r="EKF166"/>
      <c r="EKG166"/>
      <c r="EKH166"/>
      <c r="EKI166"/>
      <c r="EKJ166"/>
      <c r="EKK166"/>
      <c r="EKL166"/>
      <c r="EKM166"/>
      <c r="EKN166"/>
      <c r="EKO166"/>
      <c r="EKP166"/>
      <c r="EKQ166"/>
      <c r="EKR166"/>
      <c r="EKS166"/>
      <c r="EKT166"/>
      <c r="EKU166"/>
      <c r="EKV166"/>
      <c r="EKW166"/>
      <c r="EKX166"/>
      <c r="EKY166"/>
      <c r="EKZ166"/>
      <c r="ELA166"/>
      <c r="ELB166"/>
      <c r="ELC166"/>
      <c r="ELD166"/>
      <c r="ELE166"/>
      <c r="ELF166"/>
      <c r="ELG166"/>
      <c r="ELH166"/>
      <c r="ELI166"/>
      <c r="ELJ166"/>
      <c r="ELK166"/>
      <c r="ELL166"/>
      <c r="ELM166"/>
      <c r="ELN166"/>
      <c r="ELO166"/>
      <c r="ELP166"/>
      <c r="ELQ166"/>
      <c r="ELR166"/>
      <c r="ELS166"/>
      <c r="ELT166"/>
      <c r="ELU166"/>
      <c r="ELV166"/>
      <c r="ELW166"/>
      <c r="ELX166"/>
      <c r="ELY166"/>
      <c r="ELZ166"/>
      <c r="EMA166"/>
      <c r="EMB166"/>
      <c r="EMC166"/>
      <c r="EMD166"/>
      <c r="EME166"/>
      <c r="EMF166"/>
      <c r="EMG166"/>
      <c r="EMH166"/>
      <c r="EMI166"/>
      <c r="EMJ166"/>
      <c r="EMK166"/>
      <c r="EML166"/>
      <c r="EMM166"/>
      <c r="EMN166"/>
      <c r="EMO166"/>
      <c r="EMP166"/>
      <c r="EMQ166"/>
      <c r="EMR166"/>
      <c r="EMS166"/>
      <c r="EMT166"/>
      <c r="EMU166"/>
      <c r="EMV166"/>
      <c r="EMW166"/>
      <c r="EMX166"/>
      <c r="EMY166"/>
      <c r="EMZ166"/>
      <c r="ENA166"/>
      <c r="ENB166"/>
      <c r="ENC166"/>
      <c r="END166"/>
      <c r="ENE166"/>
      <c r="ENF166"/>
      <c r="ENG166"/>
      <c r="ENH166"/>
      <c r="ENI166"/>
      <c r="ENJ166"/>
      <c r="ENK166"/>
      <c r="ENL166"/>
      <c r="ENM166"/>
      <c r="ENN166"/>
      <c r="ENO166"/>
      <c r="ENP166"/>
      <c r="ENQ166"/>
      <c r="ENR166"/>
      <c r="ENS166"/>
      <c r="ENT166"/>
      <c r="ENU166"/>
      <c r="ENV166"/>
      <c r="ENW166"/>
      <c r="ENX166"/>
      <c r="ENY166"/>
      <c r="ENZ166"/>
      <c r="EOA166"/>
      <c r="EOB166"/>
      <c r="EOC166"/>
      <c r="EOD166"/>
      <c r="EOE166"/>
      <c r="EOF166"/>
      <c r="EOG166"/>
      <c r="EOH166"/>
      <c r="EOI166"/>
      <c r="EOJ166"/>
      <c r="EOK166"/>
      <c r="EOL166"/>
      <c r="EOM166"/>
      <c r="EON166"/>
      <c r="EOO166"/>
      <c r="EOP166"/>
      <c r="EOQ166"/>
      <c r="EOR166"/>
      <c r="EOS166"/>
      <c r="EOT166"/>
      <c r="EOU166"/>
      <c r="EOV166"/>
      <c r="EOW166"/>
      <c r="EOX166"/>
      <c r="EOY166"/>
      <c r="EOZ166"/>
      <c r="EPA166"/>
      <c r="EPB166"/>
      <c r="EPC166"/>
      <c r="EPD166"/>
      <c r="EPE166"/>
      <c r="EPF166"/>
      <c r="EPG166"/>
      <c r="EPH166"/>
      <c r="EPI166"/>
      <c r="EPJ166"/>
      <c r="EPK166"/>
      <c r="EPL166"/>
      <c r="EPM166"/>
      <c r="EPN166"/>
      <c r="EPO166"/>
      <c r="EPP166"/>
      <c r="EPQ166"/>
      <c r="EPR166"/>
      <c r="EPS166"/>
      <c r="EPT166"/>
      <c r="EPU166"/>
      <c r="EPV166"/>
      <c r="EPW166"/>
      <c r="EPX166"/>
      <c r="EPY166"/>
      <c r="EPZ166"/>
      <c r="EQA166"/>
      <c r="EQB166"/>
      <c r="EQC166"/>
      <c r="EQD166"/>
      <c r="EQE166"/>
      <c r="EQF166"/>
      <c r="EQG166"/>
      <c r="EQH166"/>
      <c r="EQI166"/>
      <c r="EQJ166"/>
      <c r="EQK166"/>
      <c r="EQL166"/>
      <c r="EQM166"/>
      <c r="EQN166"/>
      <c r="EQO166"/>
      <c r="EQP166"/>
      <c r="EQQ166"/>
      <c r="EQR166"/>
      <c r="EQS166"/>
      <c r="EQT166"/>
      <c r="EQU166"/>
      <c r="EQV166"/>
      <c r="EQW166"/>
      <c r="EQX166"/>
      <c r="EQY166"/>
      <c r="EQZ166"/>
      <c r="ERA166"/>
      <c r="ERB166"/>
      <c r="ERC166"/>
      <c r="ERD166"/>
      <c r="ERE166"/>
      <c r="ERF166"/>
      <c r="ERG166"/>
      <c r="ERH166"/>
      <c r="ERI166"/>
      <c r="ERJ166"/>
      <c r="ERK166"/>
      <c r="ERL166"/>
      <c r="ERM166"/>
      <c r="ERN166"/>
      <c r="ERO166"/>
      <c r="ERP166"/>
      <c r="ERQ166"/>
      <c r="ERR166"/>
      <c r="ERS166"/>
      <c r="ERT166"/>
      <c r="ERU166"/>
      <c r="ERV166"/>
      <c r="ERW166"/>
      <c r="ERX166"/>
      <c r="ERY166"/>
      <c r="ERZ166"/>
      <c r="ESA166"/>
      <c r="ESB166"/>
      <c r="ESC166"/>
      <c r="ESD166"/>
      <c r="ESE166"/>
      <c r="ESF166"/>
      <c r="ESG166"/>
      <c r="ESH166"/>
      <c r="ESI166"/>
      <c r="ESJ166"/>
      <c r="ESK166"/>
      <c r="ESL166"/>
      <c r="ESM166"/>
      <c r="ESN166"/>
      <c r="ESO166"/>
      <c r="ESP166"/>
      <c r="ESQ166"/>
      <c r="ESR166"/>
      <c r="ESS166"/>
      <c r="EST166"/>
      <c r="ESU166"/>
      <c r="ESV166"/>
      <c r="ESW166"/>
      <c r="ESX166"/>
      <c r="ESY166"/>
      <c r="ESZ166"/>
      <c r="ETA166"/>
      <c r="ETB166"/>
      <c r="ETC166"/>
      <c r="ETD166"/>
      <c r="ETE166"/>
      <c r="ETF166"/>
      <c r="ETG166"/>
      <c r="ETH166"/>
      <c r="ETI166"/>
      <c r="ETJ166"/>
      <c r="ETK166"/>
      <c r="ETL166"/>
      <c r="ETM166"/>
      <c r="ETN166"/>
      <c r="ETO166"/>
      <c r="ETP166"/>
      <c r="ETQ166"/>
      <c r="ETR166"/>
      <c r="ETS166"/>
      <c r="ETT166"/>
      <c r="ETU166"/>
      <c r="ETV166"/>
      <c r="ETW166"/>
      <c r="ETX166"/>
      <c r="ETY166"/>
      <c r="ETZ166"/>
      <c r="EUA166"/>
      <c r="EUB166"/>
      <c r="EUC166"/>
      <c r="EUD166"/>
      <c r="EUE166"/>
      <c r="EUF166"/>
      <c r="EUG166"/>
      <c r="EUH166"/>
      <c r="EUI166"/>
      <c r="EUJ166"/>
      <c r="EUK166"/>
      <c r="EUL166"/>
      <c r="EUM166"/>
      <c r="EUN166"/>
      <c r="EUO166"/>
      <c r="EUP166"/>
      <c r="EUQ166"/>
      <c r="EUR166"/>
      <c r="EUS166"/>
      <c r="EUT166"/>
      <c r="EUU166"/>
      <c r="EUV166"/>
      <c r="EUW166"/>
      <c r="EUX166"/>
      <c r="EUY166"/>
      <c r="EUZ166"/>
      <c r="EVA166"/>
      <c r="EVB166"/>
      <c r="EVC166"/>
      <c r="EVD166"/>
      <c r="EVE166"/>
      <c r="EVF166"/>
      <c r="EVG166"/>
      <c r="EVH166"/>
      <c r="EVI166"/>
      <c r="EVJ166"/>
      <c r="EVK166"/>
      <c r="EVL166"/>
      <c r="EVM166"/>
      <c r="EVN166"/>
      <c r="EVO166"/>
      <c r="EVP166"/>
      <c r="EVQ166"/>
      <c r="EVR166"/>
      <c r="EVS166"/>
      <c r="EVT166"/>
      <c r="EVU166"/>
      <c r="EVV166"/>
      <c r="EVW166"/>
      <c r="EVX166"/>
      <c r="EVY166"/>
      <c r="EVZ166"/>
      <c r="EWA166"/>
      <c r="EWB166"/>
      <c r="EWC166"/>
      <c r="EWD166"/>
      <c r="EWE166"/>
      <c r="EWF166"/>
      <c r="EWG166"/>
      <c r="EWH166"/>
      <c r="EWI166"/>
      <c r="EWJ166"/>
      <c r="EWK166"/>
      <c r="EWL166"/>
      <c r="EWM166"/>
      <c r="EWN166"/>
      <c r="EWO166"/>
      <c r="EWP166"/>
      <c r="EWQ166"/>
      <c r="EWR166"/>
      <c r="EWS166"/>
      <c r="EWT166"/>
      <c r="EWU166"/>
      <c r="EWV166"/>
      <c r="EWW166"/>
      <c r="EWX166"/>
      <c r="EWY166"/>
      <c r="EWZ166"/>
      <c r="EXA166"/>
      <c r="EXB166"/>
      <c r="EXC166"/>
      <c r="EXD166"/>
      <c r="EXE166"/>
      <c r="EXF166"/>
      <c r="EXG166"/>
      <c r="EXH166"/>
      <c r="EXI166"/>
      <c r="EXJ166"/>
      <c r="EXK166"/>
      <c r="EXL166"/>
      <c r="EXM166"/>
      <c r="EXN166"/>
      <c r="EXO166"/>
      <c r="EXP166"/>
      <c r="EXQ166"/>
      <c r="EXR166"/>
      <c r="EXS166"/>
      <c r="EXT166"/>
      <c r="EXU166"/>
      <c r="EXV166"/>
      <c r="EXW166"/>
      <c r="EXX166"/>
      <c r="EXY166"/>
      <c r="EXZ166"/>
      <c r="EYA166"/>
      <c r="EYB166"/>
      <c r="EYC166"/>
      <c r="EYD166"/>
      <c r="EYE166"/>
      <c r="EYF166"/>
      <c r="EYG166"/>
      <c r="EYH166"/>
      <c r="EYI166"/>
      <c r="EYJ166"/>
      <c r="EYK166"/>
      <c r="EYL166"/>
      <c r="EYM166"/>
      <c r="EYN166"/>
      <c r="EYO166"/>
      <c r="EYP166"/>
      <c r="EYQ166"/>
      <c r="EYR166"/>
      <c r="EYS166"/>
      <c r="EYT166"/>
      <c r="EYU166"/>
      <c r="EYV166"/>
      <c r="EYW166"/>
      <c r="EYX166"/>
      <c r="EYY166"/>
      <c r="EYZ166"/>
      <c r="EZA166"/>
      <c r="EZB166"/>
      <c r="EZC166"/>
      <c r="EZD166"/>
      <c r="EZE166"/>
      <c r="EZF166"/>
      <c r="EZG166"/>
      <c r="EZH166"/>
      <c r="EZI166"/>
      <c r="EZJ166"/>
      <c r="EZK166"/>
      <c r="EZL166"/>
      <c r="EZM166"/>
      <c r="EZN166"/>
      <c r="EZO166"/>
      <c r="EZP166"/>
      <c r="EZQ166"/>
      <c r="EZR166"/>
      <c r="EZS166"/>
      <c r="EZT166"/>
      <c r="EZU166"/>
      <c r="EZV166"/>
      <c r="EZW166"/>
      <c r="EZX166"/>
      <c r="EZY166"/>
      <c r="EZZ166"/>
      <c r="FAA166"/>
      <c r="FAB166"/>
      <c r="FAC166"/>
      <c r="FAD166"/>
      <c r="FAE166"/>
      <c r="FAF166"/>
      <c r="FAG166"/>
      <c r="FAH166"/>
      <c r="FAI166"/>
      <c r="FAJ166"/>
      <c r="FAK166"/>
      <c r="FAL166"/>
      <c r="FAM166"/>
      <c r="FAN166"/>
      <c r="FAO166"/>
      <c r="FAP166"/>
      <c r="FAQ166"/>
      <c r="FAR166"/>
      <c r="FAS166"/>
      <c r="FAT166"/>
      <c r="FAU166"/>
      <c r="FAV166"/>
      <c r="FAW166"/>
      <c r="FAX166"/>
      <c r="FAY166"/>
      <c r="FAZ166"/>
      <c r="FBA166"/>
      <c r="FBB166"/>
      <c r="FBC166"/>
      <c r="FBD166"/>
      <c r="FBE166"/>
      <c r="FBF166"/>
      <c r="FBG166"/>
      <c r="FBH166"/>
      <c r="FBI166"/>
      <c r="FBJ166"/>
      <c r="FBK166"/>
      <c r="FBL166"/>
      <c r="FBM166"/>
      <c r="FBN166"/>
      <c r="FBO166"/>
      <c r="FBP166"/>
      <c r="FBQ166"/>
      <c r="FBR166"/>
      <c r="FBS166"/>
      <c r="FBT166"/>
      <c r="FBU166"/>
      <c r="FBV166"/>
      <c r="FBW166"/>
      <c r="FBX166"/>
      <c r="FBY166"/>
      <c r="FBZ166"/>
      <c r="FCA166"/>
      <c r="FCB166"/>
      <c r="FCC166"/>
      <c r="FCD166"/>
      <c r="FCE166"/>
      <c r="FCF166"/>
      <c r="FCG166"/>
      <c r="FCH166"/>
      <c r="FCI166"/>
      <c r="FCJ166"/>
      <c r="FCK166"/>
      <c r="FCL166"/>
      <c r="FCM166"/>
      <c r="FCN166"/>
      <c r="FCO166"/>
      <c r="FCP166"/>
      <c r="FCQ166"/>
      <c r="FCR166"/>
      <c r="FCS166"/>
      <c r="FCT166"/>
      <c r="FCU166"/>
      <c r="FCV166"/>
      <c r="FCW166"/>
      <c r="FCX166"/>
      <c r="FCY166"/>
      <c r="FCZ166"/>
      <c r="FDA166"/>
      <c r="FDB166"/>
      <c r="FDC166"/>
      <c r="FDD166"/>
      <c r="FDE166"/>
      <c r="FDF166"/>
      <c r="FDG166"/>
      <c r="FDH166"/>
      <c r="FDI166"/>
      <c r="FDJ166"/>
      <c r="FDK166"/>
      <c r="FDL166"/>
      <c r="FDM166"/>
      <c r="FDN166"/>
      <c r="FDO166"/>
      <c r="FDP166"/>
      <c r="FDQ166"/>
      <c r="FDR166"/>
      <c r="FDS166"/>
      <c r="FDT166"/>
      <c r="FDU166"/>
      <c r="FDV166"/>
      <c r="FDW166"/>
      <c r="FDX166"/>
      <c r="FDY166"/>
      <c r="FDZ166"/>
      <c r="FEA166"/>
      <c r="FEB166"/>
      <c r="FEC166"/>
      <c r="FED166"/>
      <c r="FEE166"/>
      <c r="FEF166"/>
      <c r="FEG166"/>
      <c r="FEH166"/>
      <c r="FEI166"/>
      <c r="FEJ166"/>
      <c r="FEK166"/>
      <c r="FEL166"/>
      <c r="FEM166"/>
      <c r="FEN166"/>
      <c r="FEO166"/>
      <c r="FEP166"/>
      <c r="FEQ166"/>
      <c r="FER166"/>
      <c r="FES166"/>
      <c r="FET166"/>
      <c r="FEU166"/>
      <c r="FEV166"/>
      <c r="FEW166"/>
      <c r="FEX166"/>
      <c r="FEY166"/>
      <c r="FEZ166"/>
      <c r="FFA166"/>
      <c r="FFB166"/>
      <c r="FFC166"/>
      <c r="FFD166"/>
      <c r="FFE166"/>
      <c r="FFF166"/>
      <c r="FFG166"/>
      <c r="FFH166"/>
      <c r="FFI166"/>
      <c r="FFJ166"/>
      <c r="FFK166"/>
      <c r="FFL166"/>
      <c r="FFM166"/>
      <c r="FFN166"/>
      <c r="FFO166"/>
      <c r="FFP166"/>
      <c r="FFQ166"/>
      <c r="FFR166"/>
      <c r="FFS166"/>
      <c r="FFT166"/>
      <c r="FFU166"/>
      <c r="FFV166"/>
      <c r="FFW166"/>
      <c r="FFX166"/>
      <c r="FFY166"/>
      <c r="FFZ166"/>
      <c r="FGA166"/>
      <c r="FGB166"/>
      <c r="FGC166"/>
      <c r="FGD166"/>
      <c r="FGE166"/>
      <c r="FGF166"/>
      <c r="FGG166"/>
      <c r="FGH166"/>
      <c r="FGI166"/>
      <c r="FGJ166"/>
      <c r="FGK166"/>
      <c r="FGL166"/>
      <c r="FGM166"/>
      <c r="FGN166"/>
      <c r="FGO166"/>
      <c r="FGP166"/>
      <c r="FGQ166"/>
      <c r="FGR166"/>
      <c r="FGS166"/>
      <c r="FGT166"/>
      <c r="FGU166"/>
      <c r="FGV166"/>
      <c r="FGW166"/>
      <c r="FGX166"/>
      <c r="FGY166"/>
      <c r="FGZ166"/>
      <c r="FHA166"/>
      <c r="FHB166"/>
      <c r="FHC166"/>
      <c r="FHD166"/>
      <c r="FHE166"/>
      <c r="FHF166"/>
      <c r="FHG166"/>
      <c r="FHH166"/>
      <c r="FHI166"/>
      <c r="FHJ166"/>
      <c r="FHK166"/>
      <c r="FHL166"/>
      <c r="FHM166"/>
      <c r="FHN166"/>
      <c r="FHO166"/>
      <c r="FHP166"/>
      <c r="FHQ166"/>
      <c r="FHR166"/>
      <c r="FHS166"/>
      <c r="FHT166"/>
      <c r="FHU166"/>
      <c r="FHV166"/>
      <c r="FHW166"/>
      <c r="FHX166"/>
      <c r="FHY166"/>
      <c r="FHZ166"/>
      <c r="FIA166"/>
      <c r="FIB166"/>
      <c r="FIC166"/>
      <c r="FID166"/>
      <c r="FIE166"/>
      <c r="FIF166"/>
      <c r="FIG166"/>
      <c r="FIH166"/>
      <c r="FII166"/>
      <c r="FIJ166"/>
      <c r="FIK166"/>
      <c r="FIL166"/>
      <c r="FIM166"/>
      <c r="FIN166"/>
      <c r="FIO166"/>
      <c r="FIP166"/>
      <c r="FIQ166"/>
      <c r="FIR166"/>
      <c r="FIS166"/>
      <c r="FIT166"/>
      <c r="FIU166"/>
      <c r="FIV166"/>
      <c r="FIW166"/>
      <c r="FIX166"/>
      <c r="FIY166"/>
      <c r="FIZ166"/>
      <c r="FJA166"/>
      <c r="FJB166"/>
      <c r="FJC166"/>
      <c r="FJD166"/>
      <c r="FJE166"/>
      <c r="FJF166"/>
      <c r="FJG166"/>
      <c r="FJH166"/>
      <c r="FJI166"/>
      <c r="FJJ166"/>
      <c r="FJK166"/>
      <c r="FJL166"/>
      <c r="FJM166"/>
      <c r="FJN166"/>
      <c r="FJO166"/>
      <c r="FJP166"/>
      <c r="FJQ166"/>
      <c r="FJR166"/>
      <c r="FJS166"/>
      <c r="FJT166"/>
      <c r="FJU166"/>
      <c r="FJV166"/>
      <c r="FJW166"/>
      <c r="FJX166"/>
      <c r="FJY166"/>
      <c r="FJZ166"/>
      <c r="FKA166"/>
      <c r="FKB166"/>
      <c r="FKC166"/>
      <c r="FKD166"/>
      <c r="FKE166"/>
      <c r="FKF166"/>
      <c r="FKG166"/>
      <c r="FKH166"/>
      <c r="FKI166"/>
      <c r="FKJ166"/>
      <c r="FKK166"/>
      <c r="FKL166"/>
      <c r="FKM166"/>
      <c r="FKN166"/>
      <c r="FKO166"/>
      <c r="FKP166"/>
      <c r="FKQ166"/>
      <c r="FKR166"/>
      <c r="FKS166"/>
      <c r="FKT166"/>
      <c r="FKU166"/>
      <c r="FKV166"/>
      <c r="FKW166"/>
      <c r="FKX166"/>
      <c r="FKY166"/>
      <c r="FKZ166"/>
      <c r="FLA166"/>
      <c r="FLB166"/>
      <c r="FLC166"/>
      <c r="FLD166"/>
      <c r="FLE166"/>
      <c r="FLF166"/>
      <c r="FLG166"/>
      <c r="FLH166"/>
      <c r="FLI166"/>
      <c r="FLJ166"/>
      <c r="FLK166"/>
      <c r="FLL166"/>
      <c r="FLM166"/>
      <c r="FLN166"/>
      <c r="FLO166"/>
      <c r="FLP166"/>
      <c r="FLQ166"/>
      <c r="FLR166"/>
      <c r="FLS166"/>
      <c r="FLT166"/>
      <c r="FLU166"/>
      <c r="FLV166"/>
      <c r="FLW166"/>
      <c r="FLX166"/>
      <c r="FLY166"/>
      <c r="FLZ166"/>
      <c r="FMA166"/>
      <c r="FMB166"/>
      <c r="FMC166"/>
      <c r="FMD166"/>
      <c r="FME166"/>
      <c r="FMF166"/>
      <c r="FMG166"/>
      <c r="FMH166"/>
      <c r="FMI166"/>
      <c r="FMJ166"/>
      <c r="FMK166"/>
      <c r="FML166"/>
      <c r="FMM166"/>
      <c r="FMN166"/>
      <c r="FMO166"/>
      <c r="FMP166"/>
      <c r="FMQ166"/>
      <c r="FMR166"/>
      <c r="FMS166"/>
      <c r="FMT166"/>
      <c r="FMU166"/>
      <c r="FMV166"/>
      <c r="FMW166"/>
      <c r="FMX166"/>
      <c r="FMY166"/>
      <c r="FMZ166"/>
      <c r="FNA166"/>
      <c r="FNB166"/>
      <c r="FNC166"/>
      <c r="FND166"/>
      <c r="FNE166"/>
      <c r="FNF166"/>
      <c r="FNG166"/>
      <c r="FNH166"/>
      <c r="FNI166"/>
      <c r="FNJ166"/>
      <c r="FNK166"/>
      <c r="FNL166"/>
      <c r="FNM166"/>
      <c r="FNN166"/>
      <c r="FNO166"/>
      <c r="FNP166"/>
      <c r="FNQ166"/>
      <c r="FNR166"/>
      <c r="FNS166"/>
      <c r="FNT166"/>
      <c r="FNU166"/>
      <c r="FNV166"/>
      <c r="FNW166"/>
      <c r="FNX166"/>
      <c r="FNY166"/>
      <c r="FNZ166"/>
      <c r="FOA166"/>
      <c r="FOB166"/>
      <c r="FOC166"/>
      <c r="FOD166"/>
      <c r="FOE166"/>
      <c r="FOF166"/>
      <c r="FOG166"/>
      <c r="FOH166"/>
      <c r="FOI166"/>
      <c r="FOJ166"/>
      <c r="FOK166"/>
      <c r="FOL166"/>
      <c r="FOM166"/>
      <c r="FON166"/>
      <c r="FOO166"/>
      <c r="FOP166"/>
      <c r="FOQ166"/>
      <c r="FOR166"/>
      <c r="FOS166"/>
      <c r="FOT166"/>
      <c r="FOU166"/>
      <c r="FOV166"/>
      <c r="FOW166"/>
      <c r="FOX166"/>
      <c r="FOY166"/>
      <c r="FOZ166"/>
      <c r="FPA166"/>
      <c r="FPB166"/>
      <c r="FPC166"/>
      <c r="FPD166"/>
      <c r="FPE166"/>
      <c r="FPF166"/>
      <c r="FPG166"/>
      <c r="FPH166"/>
      <c r="FPI166"/>
      <c r="FPJ166"/>
      <c r="FPK166"/>
      <c r="FPL166"/>
      <c r="FPM166"/>
      <c r="FPN166"/>
      <c r="FPO166"/>
      <c r="FPP166"/>
      <c r="FPQ166"/>
      <c r="FPR166"/>
      <c r="FPS166"/>
      <c r="FPT166"/>
      <c r="FPU166"/>
      <c r="FPV166"/>
      <c r="FPW166"/>
      <c r="FPX166"/>
      <c r="FPY166"/>
      <c r="FPZ166"/>
      <c r="FQA166"/>
      <c r="FQB166"/>
      <c r="FQC166"/>
      <c r="FQD166"/>
      <c r="FQE166"/>
      <c r="FQF166"/>
      <c r="FQG166"/>
      <c r="FQH166"/>
      <c r="FQI166"/>
      <c r="FQJ166"/>
      <c r="FQK166"/>
      <c r="FQL166"/>
      <c r="FQM166"/>
      <c r="FQN166"/>
      <c r="FQO166"/>
      <c r="FQP166"/>
      <c r="FQQ166"/>
      <c r="FQR166"/>
      <c r="FQS166"/>
      <c r="FQT166"/>
      <c r="FQU166"/>
      <c r="FQV166"/>
      <c r="FQW166"/>
      <c r="FQX166"/>
      <c r="FQY166"/>
      <c r="FQZ166"/>
      <c r="FRA166"/>
      <c r="FRB166"/>
      <c r="FRC166"/>
      <c r="FRD166"/>
      <c r="FRE166"/>
      <c r="FRF166"/>
      <c r="FRG166"/>
      <c r="FRH166"/>
      <c r="FRI166"/>
      <c r="FRJ166"/>
      <c r="FRK166"/>
      <c r="FRL166"/>
      <c r="FRM166"/>
      <c r="FRN166"/>
      <c r="FRO166"/>
      <c r="FRP166"/>
      <c r="FRQ166"/>
      <c r="FRR166"/>
      <c r="FRS166"/>
      <c r="FRT166"/>
      <c r="FRU166"/>
      <c r="FRV166"/>
      <c r="FRW166"/>
      <c r="FRX166"/>
      <c r="FRY166"/>
      <c r="FRZ166"/>
      <c r="FSA166"/>
      <c r="FSB166"/>
      <c r="FSC166"/>
      <c r="FSD166"/>
      <c r="FSE166"/>
      <c r="FSF166"/>
      <c r="FSG166"/>
      <c r="FSH166"/>
      <c r="FSI166"/>
      <c r="FSJ166"/>
      <c r="FSK166"/>
      <c r="FSL166"/>
      <c r="FSM166"/>
      <c r="FSN166"/>
      <c r="FSO166"/>
      <c r="FSP166"/>
      <c r="FSQ166"/>
      <c r="FSR166"/>
      <c r="FSS166"/>
      <c r="FST166"/>
      <c r="FSU166"/>
      <c r="FSV166"/>
      <c r="FSW166"/>
      <c r="FSX166"/>
      <c r="FSY166"/>
      <c r="FSZ166"/>
      <c r="FTA166"/>
      <c r="FTB166"/>
      <c r="FTC166"/>
      <c r="FTD166"/>
      <c r="FTE166"/>
      <c r="FTF166"/>
      <c r="FTG166"/>
      <c r="FTH166"/>
      <c r="FTI166"/>
      <c r="FTJ166"/>
      <c r="FTK166"/>
      <c r="FTL166"/>
      <c r="FTM166"/>
      <c r="FTN166"/>
      <c r="FTO166"/>
      <c r="FTP166"/>
      <c r="FTQ166"/>
      <c r="FTR166"/>
      <c r="FTS166"/>
      <c r="FTT166"/>
      <c r="FTU166"/>
      <c r="FTV166"/>
      <c r="FTW166"/>
      <c r="FTX166"/>
      <c r="FTY166"/>
      <c r="FTZ166"/>
      <c r="FUA166"/>
      <c r="FUB166"/>
      <c r="FUC166"/>
      <c r="FUD166"/>
      <c r="FUE166"/>
      <c r="FUF166"/>
      <c r="FUG166"/>
      <c r="FUH166"/>
      <c r="FUI166"/>
      <c r="FUJ166"/>
      <c r="FUK166"/>
      <c r="FUL166"/>
      <c r="FUM166"/>
      <c r="FUN166"/>
      <c r="FUO166"/>
      <c r="FUP166"/>
      <c r="FUQ166"/>
      <c r="FUR166"/>
      <c r="FUS166"/>
      <c r="FUT166"/>
      <c r="FUU166"/>
      <c r="FUV166"/>
      <c r="FUW166"/>
      <c r="FUX166"/>
      <c r="FUY166"/>
      <c r="FUZ166"/>
      <c r="FVA166"/>
      <c r="FVB166"/>
      <c r="FVC166"/>
      <c r="FVD166"/>
      <c r="FVE166"/>
      <c r="FVF166"/>
      <c r="FVG166"/>
      <c r="FVH166"/>
      <c r="FVI166"/>
      <c r="FVJ166"/>
      <c r="FVK166"/>
      <c r="FVL166"/>
      <c r="FVM166"/>
      <c r="FVN166"/>
      <c r="FVO166"/>
      <c r="FVP166"/>
      <c r="FVQ166"/>
      <c r="FVR166"/>
      <c r="FVS166"/>
      <c r="FVT166"/>
      <c r="FVU166"/>
      <c r="FVV166"/>
      <c r="FVW166"/>
      <c r="FVX166"/>
      <c r="FVY166"/>
      <c r="FVZ166"/>
      <c r="FWA166"/>
      <c r="FWB166"/>
      <c r="FWC166"/>
      <c r="FWD166"/>
      <c r="FWE166"/>
      <c r="FWF166"/>
      <c r="FWG166"/>
      <c r="FWH166"/>
      <c r="FWI166"/>
      <c r="FWJ166"/>
      <c r="FWK166"/>
      <c r="FWL166"/>
      <c r="FWM166"/>
      <c r="FWN166"/>
      <c r="FWO166"/>
      <c r="FWP166"/>
      <c r="FWQ166"/>
      <c r="FWR166"/>
      <c r="FWS166"/>
      <c r="FWT166"/>
      <c r="FWU166"/>
      <c r="FWV166"/>
      <c r="FWW166"/>
      <c r="FWX166"/>
      <c r="FWY166"/>
      <c r="FWZ166"/>
      <c r="FXA166"/>
      <c r="FXB166"/>
      <c r="FXC166"/>
      <c r="FXD166"/>
      <c r="FXE166"/>
      <c r="FXF166"/>
      <c r="FXG166"/>
      <c r="FXH166"/>
      <c r="FXI166"/>
      <c r="FXJ166"/>
      <c r="FXK166"/>
      <c r="FXL166"/>
      <c r="FXM166"/>
      <c r="FXN166"/>
      <c r="FXO166"/>
      <c r="FXP166"/>
      <c r="FXQ166"/>
      <c r="FXR166"/>
      <c r="FXS166"/>
      <c r="FXT166"/>
      <c r="FXU166"/>
      <c r="FXV166"/>
      <c r="FXW166"/>
      <c r="FXX166"/>
      <c r="FXY166"/>
      <c r="FXZ166"/>
      <c r="FYA166"/>
      <c r="FYB166"/>
      <c r="FYC166"/>
      <c r="FYD166"/>
      <c r="FYE166"/>
      <c r="FYF166"/>
      <c r="FYG166"/>
      <c r="FYH166"/>
      <c r="FYI166"/>
      <c r="FYJ166"/>
      <c r="FYK166"/>
      <c r="FYL166"/>
      <c r="FYM166"/>
      <c r="FYN166"/>
      <c r="FYO166"/>
      <c r="FYP166"/>
      <c r="FYQ166"/>
      <c r="FYR166"/>
      <c r="FYS166"/>
      <c r="FYT166"/>
      <c r="FYU166"/>
      <c r="FYV166"/>
      <c r="FYW166"/>
      <c r="FYX166"/>
      <c r="FYY166"/>
      <c r="FYZ166"/>
      <c r="FZA166"/>
      <c r="FZB166"/>
      <c r="FZC166"/>
      <c r="FZD166"/>
      <c r="FZE166"/>
      <c r="FZF166"/>
      <c r="FZG166"/>
      <c r="FZH166"/>
      <c r="FZI166"/>
      <c r="FZJ166"/>
      <c r="FZK166"/>
      <c r="FZL166"/>
      <c r="FZM166"/>
      <c r="FZN166"/>
      <c r="FZO166"/>
      <c r="FZP166"/>
      <c r="FZQ166"/>
      <c r="FZR166"/>
      <c r="FZS166"/>
      <c r="FZT166"/>
      <c r="FZU166"/>
      <c r="FZV166"/>
      <c r="FZW166"/>
      <c r="FZX166"/>
      <c r="FZY166"/>
      <c r="FZZ166"/>
      <c r="GAA166"/>
      <c r="GAB166"/>
      <c r="GAC166"/>
      <c r="GAD166"/>
      <c r="GAE166"/>
      <c r="GAF166"/>
      <c r="GAG166"/>
      <c r="GAH166"/>
      <c r="GAI166"/>
      <c r="GAJ166"/>
      <c r="GAK166"/>
      <c r="GAL166"/>
      <c r="GAM166"/>
      <c r="GAN166"/>
      <c r="GAO166"/>
      <c r="GAP166"/>
      <c r="GAQ166"/>
      <c r="GAR166"/>
      <c r="GAS166"/>
      <c r="GAT166"/>
      <c r="GAU166"/>
      <c r="GAV166"/>
      <c r="GAW166"/>
      <c r="GAX166"/>
      <c r="GAY166"/>
      <c r="GAZ166"/>
      <c r="GBA166"/>
      <c r="GBB166"/>
      <c r="GBC166"/>
      <c r="GBD166"/>
      <c r="GBE166"/>
      <c r="GBF166"/>
      <c r="GBG166"/>
      <c r="GBH166"/>
      <c r="GBI166"/>
      <c r="GBJ166"/>
      <c r="GBK166"/>
      <c r="GBL166"/>
      <c r="GBM166"/>
      <c r="GBN166"/>
      <c r="GBO166"/>
      <c r="GBP166"/>
      <c r="GBQ166"/>
      <c r="GBR166"/>
      <c r="GBS166"/>
      <c r="GBT166"/>
      <c r="GBU166"/>
      <c r="GBV166"/>
      <c r="GBW166"/>
      <c r="GBX166"/>
      <c r="GBY166"/>
      <c r="GBZ166"/>
      <c r="GCA166"/>
      <c r="GCB166"/>
      <c r="GCC166"/>
      <c r="GCD166"/>
      <c r="GCE166"/>
      <c r="GCF166"/>
      <c r="GCG166"/>
      <c r="GCH166"/>
      <c r="GCI166"/>
      <c r="GCJ166"/>
      <c r="GCK166"/>
      <c r="GCL166"/>
      <c r="GCM166"/>
      <c r="GCN166"/>
      <c r="GCO166"/>
      <c r="GCP166"/>
      <c r="GCQ166"/>
      <c r="GCR166"/>
      <c r="GCS166"/>
      <c r="GCT166"/>
      <c r="GCU166"/>
      <c r="GCV166"/>
      <c r="GCW166"/>
      <c r="GCX166"/>
      <c r="GCY166"/>
      <c r="GCZ166"/>
      <c r="GDA166"/>
      <c r="GDB166"/>
      <c r="GDC166"/>
      <c r="GDD166"/>
      <c r="GDE166"/>
      <c r="GDF166"/>
      <c r="GDG166"/>
      <c r="GDH166"/>
      <c r="GDI166"/>
      <c r="GDJ166"/>
      <c r="GDK166"/>
      <c r="GDL166"/>
      <c r="GDM166"/>
      <c r="GDN166"/>
      <c r="GDO166"/>
      <c r="GDP166"/>
      <c r="GDQ166"/>
      <c r="GDR166"/>
      <c r="GDS166"/>
      <c r="GDT166"/>
      <c r="GDU166"/>
      <c r="GDV166"/>
      <c r="GDW166"/>
      <c r="GDX166"/>
      <c r="GDY166"/>
      <c r="GDZ166"/>
      <c r="GEA166"/>
      <c r="GEB166"/>
      <c r="GEC166"/>
      <c r="GED166"/>
      <c r="GEE166"/>
      <c r="GEF166"/>
      <c r="GEG166"/>
      <c r="GEH166"/>
      <c r="GEI166"/>
      <c r="GEJ166"/>
      <c r="GEK166"/>
      <c r="GEL166"/>
      <c r="GEM166"/>
      <c r="GEN166"/>
      <c r="GEO166"/>
      <c r="GEP166"/>
      <c r="GEQ166"/>
      <c r="GER166"/>
      <c r="GES166"/>
      <c r="GET166"/>
      <c r="GEU166"/>
      <c r="GEV166"/>
      <c r="GEW166"/>
      <c r="GEX166"/>
      <c r="GEY166"/>
      <c r="GEZ166"/>
      <c r="GFA166"/>
      <c r="GFB166"/>
      <c r="GFC166"/>
      <c r="GFD166"/>
      <c r="GFE166"/>
      <c r="GFF166"/>
      <c r="GFG166"/>
      <c r="GFH166"/>
      <c r="GFI166"/>
      <c r="GFJ166"/>
      <c r="GFK166"/>
      <c r="GFL166"/>
      <c r="GFM166"/>
      <c r="GFN166"/>
      <c r="GFO166"/>
      <c r="GFP166"/>
      <c r="GFQ166"/>
      <c r="GFR166"/>
      <c r="GFS166"/>
      <c r="GFT166"/>
      <c r="GFU166"/>
      <c r="GFV166"/>
      <c r="GFW166"/>
      <c r="GFX166"/>
      <c r="GFY166"/>
      <c r="GFZ166"/>
      <c r="GGA166"/>
      <c r="GGB166"/>
      <c r="GGC166"/>
      <c r="GGD166"/>
      <c r="GGE166"/>
      <c r="GGF166"/>
      <c r="GGG166"/>
      <c r="GGH166"/>
      <c r="GGI166"/>
      <c r="GGJ166"/>
      <c r="GGK166"/>
      <c r="GGL166"/>
      <c r="GGM166"/>
      <c r="GGN166"/>
      <c r="GGO166"/>
      <c r="GGP166"/>
      <c r="GGQ166"/>
      <c r="GGR166"/>
      <c r="GGS166"/>
      <c r="GGT166"/>
      <c r="GGU166"/>
      <c r="GGV166"/>
      <c r="GGW166"/>
      <c r="GGX166"/>
      <c r="GGY166"/>
      <c r="GGZ166"/>
      <c r="GHA166"/>
      <c r="GHB166"/>
      <c r="GHC166"/>
      <c r="GHD166"/>
      <c r="GHE166"/>
      <c r="GHF166"/>
      <c r="GHG166"/>
      <c r="GHH166"/>
      <c r="GHI166"/>
      <c r="GHJ166"/>
      <c r="GHK166"/>
      <c r="GHL166"/>
      <c r="GHM166"/>
      <c r="GHN166"/>
      <c r="GHO166"/>
      <c r="GHP166"/>
      <c r="GHQ166"/>
      <c r="GHR166"/>
      <c r="GHS166"/>
      <c r="GHT166"/>
      <c r="GHU166"/>
      <c r="GHV166"/>
      <c r="GHW166"/>
      <c r="GHX166"/>
      <c r="GHY166"/>
      <c r="GHZ166"/>
      <c r="GIA166"/>
      <c r="GIB166"/>
      <c r="GIC166"/>
      <c r="GID166"/>
      <c r="GIE166"/>
      <c r="GIF166"/>
      <c r="GIG166"/>
      <c r="GIH166"/>
      <c r="GII166"/>
      <c r="GIJ166"/>
      <c r="GIK166"/>
      <c r="GIL166"/>
      <c r="GIM166"/>
      <c r="GIN166"/>
      <c r="GIO166"/>
      <c r="GIP166"/>
      <c r="GIQ166"/>
      <c r="GIR166"/>
      <c r="GIS166"/>
      <c r="GIT166"/>
      <c r="GIU166"/>
      <c r="GIV166"/>
      <c r="GIW166"/>
      <c r="GIX166"/>
      <c r="GIY166"/>
      <c r="GIZ166"/>
      <c r="GJA166"/>
      <c r="GJB166"/>
      <c r="GJC166"/>
      <c r="GJD166"/>
      <c r="GJE166"/>
      <c r="GJF166"/>
      <c r="GJG166"/>
      <c r="GJH166"/>
      <c r="GJI166"/>
      <c r="GJJ166"/>
      <c r="GJK166"/>
      <c r="GJL166"/>
      <c r="GJM166"/>
      <c r="GJN166"/>
      <c r="GJO166"/>
      <c r="GJP166"/>
      <c r="GJQ166"/>
      <c r="GJR166"/>
      <c r="GJS166"/>
      <c r="GJT166"/>
      <c r="GJU166"/>
      <c r="GJV166"/>
      <c r="GJW166"/>
      <c r="GJX166"/>
      <c r="GJY166"/>
      <c r="GJZ166"/>
      <c r="GKA166"/>
      <c r="GKB166"/>
      <c r="GKC166"/>
      <c r="GKD166"/>
      <c r="GKE166"/>
      <c r="GKF166"/>
      <c r="GKG166"/>
      <c r="GKH166"/>
      <c r="GKI166"/>
      <c r="GKJ166"/>
      <c r="GKK166"/>
      <c r="GKL166"/>
      <c r="GKM166"/>
      <c r="GKN166"/>
      <c r="GKO166"/>
      <c r="GKP166"/>
      <c r="GKQ166"/>
      <c r="GKR166"/>
      <c r="GKS166"/>
      <c r="GKT166"/>
      <c r="GKU166"/>
      <c r="GKV166"/>
      <c r="GKW166"/>
      <c r="GKX166"/>
      <c r="GKY166"/>
      <c r="GKZ166"/>
      <c r="GLA166"/>
      <c r="GLB166"/>
      <c r="GLC166"/>
      <c r="GLD166"/>
      <c r="GLE166"/>
      <c r="GLF166"/>
      <c r="GLG166"/>
      <c r="GLH166"/>
      <c r="GLI166"/>
      <c r="GLJ166"/>
      <c r="GLK166"/>
      <c r="GLL166"/>
      <c r="GLM166"/>
      <c r="GLN166"/>
      <c r="GLO166"/>
      <c r="GLP166"/>
      <c r="GLQ166"/>
      <c r="GLR166"/>
      <c r="GLS166"/>
      <c r="GLT166"/>
      <c r="GLU166"/>
      <c r="GLV166"/>
      <c r="GLW166"/>
      <c r="GLX166"/>
      <c r="GLY166"/>
      <c r="GLZ166"/>
      <c r="GMA166"/>
      <c r="GMB166"/>
      <c r="GMC166"/>
      <c r="GMD166"/>
      <c r="GME166"/>
      <c r="GMF166"/>
      <c r="GMG166"/>
      <c r="GMH166"/>
      <c r="GMI166"/>
      <c r="GMJ166"/>
      <c r="GMK166"/>
      <c r="GML166"/>
      <c r="GMM166"/>
      <c r="GMN166"/>
      <c r="GMO166"/>
      <c r="GMP166"/>
      <c r="GMQ166"/>
      <c r="GMR166"/>
      <c r="GMS166"/>
      <c r="GMT166"/>
      <c r="GMU166"/>
      <c r="GMV166"/>
      <c r="GMW166"/>
      <c r="GMX166"/>
      <c r="GMY166"/>
      <c r="GMZ166"/>
      <c r="GNA166"/>
      <c r="GNB166"/>
      <c r="GNC166"/>
      <c r="GND166"/>
      <c r="GNE166"/>
      <c r="GNF166"/>
      <c r="GNG166"/>
      <c r="GNH166"/>
      <c r="GNI166"/>
      <c r="GNJ166"/>
      <c r="GNK166"/>
      <c r="GNL166"/>
      <c r="GNM166"/>
      <c r="GNN166"/>
      <c r="GNO166"/>
      <c r="GNP166"/>
      <c r="GNQ166"/>
      <c r="GNR166"/>
      <c r="GNS166"/>
      <c r="GNT166"/>
      <c r="GNU166"/>
      <c r="GNV166"/>
      <c r="GNW166"/>
      <c r="GNX166"/>
      <c r="GNY166"/>
      <c r="GNZ166"/>
      <c r="GOA166"/>
      <c r="GOB166"/>
      <c r="GOC166"/>
      <c r="GOD166"/>
      <c r="GOE166"/>
      <c r="GOF166"/>
      <c r="GOG166"/>
      <c r="GOH166"/>
      <c r="GOI166"/>
      <c r="GOJ166"/>
      <c r="GOK166"/>
      <c r="GOL166"/>
      <c r="GOM166"/>
      <c r="GON166"/>
      <c r="GOO166"/>
      <c r="GOP166"/>
      <c r="GOQ166"/>
      <c r="GOR166"/>
      <c r="GOS166"/>
      <c r="GOT166"/>
      <c r="GOU166"/>
      <c r="GOV166"/>
      <c r="GOW166"/>
      <c r="GOX166"/>
      <c r="GOY166"/>
      <c r="GOZ166"/>
      <c r="GPA166"/>
      <c r="GPB166"/>
      <c r="GPC166"/>
      <c r="GPD166"/>
      <c r="GPE166"/>
      <c r="GPF166"/>
      <c r="GPG166"/>
      <c r="GPH166"/>
      <c r="GPI166"/>
      <c r="GPJ166"/>
      <c r="GPK166"/>
      <c r="GPL166"/>
      <c r="GPM166"/>
      <c r="GPN166"/>
      <c r="GPO166"/>
      <c r="GPP166"/>
      <c r="GPQ166"/>
      <c r="GPR166"/>
      <c r="GPS166"/>
      <c r="GPT166"/>
      <c r="GPU166"/>
      <c r="GPV166"/>
      <c r="GPW166"/>
      <c r="GPX166"/>
      <c r="GPY166"/>
      <c r="GPZ166"/>
      <c r="GQA166"/>
      <c r="GQB166"/>
      <c r="GQC166"/>
      <c r="GQD166"/>
      <c r="GQE166"/>
      <c r="GQF166"/>
      <c r="GQG166"/>
      <c r="GQH166"/>
      <c r="GQI166"/>
      <c r="GQJ166"/>
      <c r="GQK166"/>
      <c r="GQL166"/>
      <c r="GQM166"/>
      <c r="GQN166"/>
      <c r="GQO166"/>
      <c r="GQP166"/>
      <c r="GQQ166"/>
      <c r="GQR166"/>
      <c r="GQS166"/>
      <c r="GQT166"/>
      <c r="GQU166"/>
      <c r="GQV166"/>
      <c r="GQW166"/>
      <c r="GQX166"/>
      <c r="GQY166"/>
      <c r="GQZ166"/>
      <c r="GRA166"/>
      <c r="GRB166"/>
      <c r="GRC166"/>
      <c r="GRD166"/>
      <c r="GRE166"/>
      <c r="GRF166"/>
      <c r="GRG166"/>
      <c r="GRH166"/>
      <c r="GRI166"/>
      <c r="GRJ166"/>
      <c r="GRK166"/>
      <c r="GRL166"/>
      <c r="GRM166"/>
      <c r="GRN166"/>
      <c r="GRO166"/>
      <c r="GRP166"/>
      <c r="GRQ166"/>
      <c r="GRR166"/>
      <c r="GRS166"/>
      <c r="GRT166"/>
      <c r="GRU166"/>
      <c r="GRV166"/>
      <c r="GRW166"/>
      <c r="GRX166"/>
      <c r="GRY166"/>
      <c r="GRZ166"/>
      <c r="GSA166"/>
      <c r="GSB166"/>
      <c r="GSC166"/>
      <c r="GSD166"/>
      <c r="GSE166"/>
      <c r="GSF166"/>
      <c r="GSG166"/>
      <c r="GSH166"/>
      <c r="GSI166"/>
      <c r="GSJ166"/>
      <c r="GSK166"/>
      <c r="GSL166"/>
      <c r="GSM166"/>
      <c r="GSN166"/>
      <c r="GSO166"/>
      <c r="GSP166"/>
      <c r="GSQ166"/>
      <c r="GSR166"/>
      <c r="GSS166"/>
      <c r="GST166"/>
      <c r="GSU166"/>
      <c r="GSV166"/>
      <c r="GSW166"/>
      <c r="GSX166"/>
      <c r="GSY166"/>
      <c r="GSZ166"/>
      <c r="GTA166"/>
      <c r="GTB166"/>
      <c r="GTC166"/>
      <c r="GTD166"/>
      <c r="GTE166"/>
      <c r="GTF166"/>
      <c r="GTG166"/>
      <c r="GTH166"/>
      <c r="GTI166"/>
      <c r="GTJ166"/>
      <c r="GTK166"/>
      <c r="GTL166"/>
      <c r="GTM166"/>
      <c r="GTN166"/>
      <c r="GTO166"/>
      <c r="GTP166"/>
      <c r="GTQ166"/>
      <c r="GTR166"/>
      <c r="GTS166"/>
      <c r="GTT166"/>
      <c r="GTU166"/>
      <c r="GTV166"/>
      <c r="GTW166"/>
      <c r="GTX166"/>
      <c r="GTY166"/>
      <c r="GTZ166"/>
      <c r="GUA166"/>
      <c r="GUB166"/>
      <c r="GUC166"/>
      <c r="GUD166"/>
      <c r="GUE166"/>
      <c r="GUF166"/>
      <c r="GUG166"/>
      <c r="GUH166"/>
      <c r="GUI166"/>
      <c r="GUJ166"/>
      <c r="GUK166"/>
      <c r="GUL166"/>
      <c r="GUM166"/>
      <c r="GUN166"/>
      <c r="GUO166"/>
      <c r="GUP166"/>
      <c r="GUQ166"/>
      <c r="GUR166"/>
      <c r="GUS166"/>
      <c r="GUT166"/>
      <c r="GUU166"/>
      <c r="GUV166"/>
      <c r="GUW166"/>
      <c r="GUX166"/>
      <c r="GUY166"/>
      <c r="GUZ166"/>
      <c r="GVA166"/>
      <c r="GVB166"/>
      <c r="GVC166"/>
      <c r="GVD166"/>
      <c r="GVE166"/>
      <c r="GVF166"/>
      <c r="GVG166"/>
      <c r="GVH166"/>
      <c r="GVI166"/>
      <c r="GVJ166"/>
      <c r="GVK166"/>
      <c r="GVL166"/>
      <c r="GVM166"/>
      <c r="GVN166"/>
      <c r="GVO166"/>
      <c r="GVP166"/>
      <c r="GVQ166"/>
      <c r="GVR166"/>
      <c r="GVS166"/>
      <c r="GVT166"/>
      <c r="GVU166"/>
      <c r="GVV166"/>
      <c r="GVW166"/>
      <c r="GVX166"/>
      <c r="GVY166"/>
      <c r="GVZ166"/>
      <c r="GWA166"/>
      <c r="GWB166"/>
      <c r="GWC166"/>
      <c r="GWD166"/>
      <c r="GWE166"/>
      <c r="GWF166"/>
      <c r="GWG166"/>
      <c r="GWH166"/>
      <c r="GWI166"/>
      <c r="GWJ166"/>
      <c r="GWK166"/>
      <c r="GWL166"/>
      <c r="GWM166"/>
      <c r="GWN166"/>
      <c r="GWO166"/>
      <c r="GWP166"/>
      <c r="GWQ166"/>
      <c r="GWR166"/>
      <c r="GWS166"/>
      <c r="GWT166"/>
      <c r="GWU166"/>
      <c r="GWV166"/>
      <c r="GWW166"/>
      <c r="GWX166"/>
      <c r="GWY166"/>
      <c r="GWZ166"/>
      <c r="GXA166"/>
      <c r="GXB166"/>
      <c r="GXC166"/>
      <c r="GXD166"/>
      <c r="GXE166"/>
      <c r="GXF166"/>
      <c r="GXG166"/>
      <c r="GXH166"/>
      <c r="GXI166"/>
      <c r="GXJ166"/>
      <c r="GXK166"/>
      <c r="GXL166"/>
      <c r="GXM166"/>
      <c r="GXN166"/>
      <c r="GXO166"/>
      <c r="GXP166"/>
      <c r="GXQ166"/>
      <c r="GXR166"/>
      <c r="GXS166"/>
      <c r="GXT166"/>
      <c r="GXU166"/>
      <c r="GXV166"/>
      <c r="GXW166"/>
      <c r="GXX166"/>
      <c r="GXY166"/>
      <c r="GXZ166"/>
      <c r="GYA166"/>
      <c r="GYB166"/>
      <c r="GYC166"/>
      <c r="GYD166"/>
      <c r="GYE166"/>
      <c r="GYF166"/>
      <c r="GYG166"/>
      <c r="GYH166"/>
      <c r="GYI166"/>
      <c r="GYJ166"/>
      <c r="GYK166"/>
      <c r="GYL166"/>
      <c r="GYM166"/>
      <c r="GYN166"/>
      <c r="GYO166"/>
      <c r="GYP166"/>
      <c r="GYQ166"/>
      <c r="GYR166"/>
      <c r="GYS166"/>
      <c r="GYT166"/>
      <c r="GYU166"/>
      <c r="GYV166"/>
      <c r="GYW166"/>
      <c r="GYX166"/>
      <c r="GYY166"/>
      <c r="GYZ166"/>
      <c r="GZA166"/>
      <c r="GZB166"/>
      <c r="GZC166"/>
      <c r="GZD166"/>
      <c r="GZE166"/>
      <c r="GZF166"/>
      <c r="GZG166"/>
      <c r="GZH166"/>
      <c r="GZI166"/>
      <c r="GZJ166"/>
      <c r="GZK166"/>
      <c r="GZL166"/>
      <c r="GZM166"/>
      <c r="GZN166"/>
      <c r="GZO166"/>
      <c r="GZP166"/>
      <c r="GZQ166"/>
      <c r="GZR166"/>
      <c r="GZS166"/>
      <c r="GZT166"/>
      <c r="GZU166"/>
      <c r="GZV166"/>
      <c r="GZW166"/>
      <c r="GZX166"/>
      <c r="GZY166"/>
      <c r="GZZ166"/>
      <c r="HAA166"/>
      <c r="HAB166"/>
      <c r="HAC166"/>
      <c r="HAD166"/>
      <c r="HAE166"/>
      <c r="HAF166"/>
      <c r="HAG166"/>
      <c r="HAH166"/>
      <c r="HAI166"/>
      <c r="HAJ166"/>
      <c r="HAK166"/>
      <c r="HAL166"/>
      <c r="HAM166"/>
      <c r="HAN166"/>
      <c r="HAO166"/>
      <c r="HAP166"/>
      <c r="HAQ166"/>
      <c r="HAR166"/>
      <c r="HAS166"/>
      <c r="HAT166"/>
      <c r="HAU166"/>
      <c r="HAV166"/>
      <c r="HAW166"/>
      <c r="HAX166"/>
      <c r="HAY166"/>
      <c r="HAZ166"/>
      <c r="HBA166"/>
      <c r="HBB166"/>
      <c r="HBC166"/>
      <c r="HBD166"/>
      <c r="HBE166"/>
      <c r="HBF166"/>
      <c r="HBG166"/>
      <c r="HBH166"/>
      <c r="HBI166"/>
      <c r="HBJ166"/>
      <c r="HBK166"/>
      <c r="HBL166"/>
      <c r="HBM166"/>
      <c r="HBN166"/>
      <c r="HBO166"/>
      <c r="HBP166"/>
      <c r="HBQ166"/>
      <c r="HBR166"/>
      <c r="HBS166"/>
      <c r="HBT166"/>
      <c r="HBU166"/>
      <c r="HBV166"/>
      <c r="HBW166"/>
      <c r="HBX166"/>
      <c r="HBY166"/>
      <c r="HBZ166"/>
      <c r="HCA166"/>
      <c r="HCB166"/>
      <c r="HCC166"/>
      <c r="HCD166"/>
      <c r="HCE166"/>
      <c r="HCF166"/>
      <c r="HCG166"/>
      <c r="HCH166"/>
      <c r="HCI166"/>
      <c r="HCJ166"/>
      <c r="HCK166"/>
      <c r="HCL166"/>
      <c r="HCM166"/>
      <c r="HCN166"/>
      <c r="HCO166"/>
      <c r="HCP166"/>
      <c r="HCQ166"/>
      <c r="HCR166"/>
      <c r="HCS166"/>
      <c r="HCT166"/>
      <c r="HCU166"/>
      <c r="HCV166"/>
      <c r="HCW166"/>
      <c r="HCX166"/>
      <c r="HCY166"/>
      <c r="HCZ166"/>
      <c r="HDA166"/>
      <c r="HDB166"/>
      <c r="HDC166"/>
      <c r="HDD166"/>
      <c r="HDE166"/>
      <c r="HDF166"/>
      <c r="HDG166"/>
      <c r="HDH166"/>
      <c r="HDI166"/>
      <c r="HDJ166"/>
      <c r="HDK166"/>
      <c r="HDL166"/>
      <c r="HDM166"/>
      <c r="HDN166"/>
      <c r="HDO166"/>
      <c r="HDP166"/>
      <c r="HDQ166"/>
      <c r="HDR166"/>
      <c r="HDS166"/>
      <c r="HDT166"/>
      <c r="HDU166"/>
      <c r="HDV166"/>
      <c r="HDW166"/>
      <c r="HDX166"/>
      <c r="HDY166"/>
      <c r="HDZ166"/>
      <c r="HEA166"/>
      <c r="HEB166"/>
      <c r="HEC166"/>
      <c r="HED166"/>
      <c r="HEE166"/>
      <c r="HEF166"/>
      <c r="HEG166"/>
      <c r="HEH166"/>
      <c r="HEI166"/>
      <c r="HEJ166"/>
      <c r="HEK166"/>
      <c r="HEL166"/>
      <c r="HEM166"/>
      <c r="HEN166"/>
      <c r="HEO166"/>
      <c r="HEP166"/>
      <c r="HEQ166"/>
      <c r="HER166"/>
      <c r="HES166"/>
      <c r="HET166"/>
      <c r="HEU166"/>
      <c r="HEV166"/>
      <c r="HEW166"/>
      <c r="HEX166"/>
      <c r="HEY166"/>
      <c r="HEZ166"/>
      <c r="HFA166"/>
      <c r="HFB166"/>
      <c r="HFC166"/>
      <c r="HFD166"/>
      <c r="HFE166"/>
      <c r="HFF166"/>
      <c r="HFG166"/>
      <c r="HFH166"/>
      <c r="HFI166"/>
      <c r="HFJ166"/>
      <c r="HFK166"/>
      <c r="HFL166"/>
      <c r="HFM166"/>
      <c r="HFN166"/>
      <c r="HFO166"/>
      <c r="HFP166"/>
      <c r="HFQ166"/>
      <c r="HFR166"/>
      <c r="HFS166"/>
      <c r="HFT166"/>
      <c r="HFU166"/>
      <c r="HFV166"/>
      <c r="HFW166"/>
      <c r="HFX166"/>
      <c r="HFY166"/>
      <c r="HFZ166"/>
      <c r="HGA166"/>
      <c r="HGB166"/>
      <c r="HGC166"/>
      <c r="HGD166"/>
      <c r="HGE166"/>
      <c r="HGF166"/>
      <c r="HGG166"/>
      <c r="HGH166"/>
      <c r="HGI166"/>
      <c r="HGJ166"/>
      <c r="HGK166"/>
      <c r="HGL166"/>
      <c r="HGM166"/>
      <c r="HGN166"/>
      <c r="HGO166"/>
      <c r="HGP166"/>
      <c r="HGQ166"/>
      <c r="HGR166"/>
      <c r="HGS166"/>
      <c r="HGT166"/>
      <c r="HGU166"/>
      <c r="HGV166"/>
      <c r="HGW166"/>
      <c r="HGX166"/>
      <c r="HGY166"/>
      <c r="HGZ166"/>
      <c r="HHA166"/>
      <c r="HHB166"/>
      <c r="HHC166"/>
      <c r="HHD166"/>
      <c r="HHE166"/>
      <c r="HHF166"/>
      <c r="HHG166"/>
      <c r="HHH166"/>
      <c r="HHI166"/>
      <c r="HHJ166"/>
      <c r="HHK166"/>
      <c r="HHL166"/>
      <c r="HHM166"/>
      <c r="HHN166"/>
      <c r="HHO166"/>
      <c r="HHP166"/>
      <c r="HHQ166"/>
      <c r="HHR166"/>
      <c r="HHS166"/>
      <c r="HHT166"/>
      <c r="HHU166"/>
      <c r="HHV166"/>
      <c r="HHW166"/>
      <c r="HHX166"/>
      <c r="HHY166"/>
      <c r="HHZ166"/>
      <c r="HIA166"/>
      <c r="HIB166"/>
      <c r="HIC166"/>
      <c r="HID166"/>
      <c r="HIE166"/>
      <c r="HIF166"/>
      <c r="HIG166"/>
      <c r="HIH166"/>
      <c r="HII166"/>
      <c r="HIJ166"/>
      <c r="HIK166"/>
      <c r="HIL166"/>
      <c r="HIM166"/>
      <c r="HIN166"/>
      <c r="HIO166"/>
      <c r="HIP166"/>
      <c r="HIQ166"/>
      <c r="HIR166"/>
      <c r="HIS166"/>
      <c r="HIT166"/>
      <c r="HIU166"/>
      <c r="HIV166"/>
      <c r="HIW166"/>
      <c r="HIX166"/>
      <c r="HIY166"/>
      <c r="HIZ166"/>
      <c r="HJA166"/>
      <c r="HJB166"/>
      <c r="HJC166"/>
      <c r="HJD166"/>
      <c r="HJE166"/>
      <c r="HJF166"/>
      <c r="HJG166"/>
      <c r="HJH166"/>
      <c r="HJI166"/>
      <c r="HJJ166"/>
      <c r="HJK166"/>
      <c r="HJL166"/>
      <c r="HJM166"/>
      <c r="HJN166"/>
      <c r="HJO166"/>
      <c r="HJP166"/>
      <c r="HJQ166"/>
      <c r="HJR166"/>
      <c r="HJS166"/>
      <c r="HJT166"/>
      <c r="HJU166"/>
      <c r="HJV166"/>
      <c r="HJW166"/>
      <c r="HJX166"/>
      <c r="HJY166"/>
      <c r="HJZ166"/>
      <c r="HKA166"/>
      <c r="HKB166"/>
      <c r="HKC166"/>
      <c r="HKD166"/>
      <c r="HKE166"/>
      <c r="HKF166"/>
      <c r="HKG166"/>
      <c r="HKH166"/>
      <c r="HKI166"/>
      <c r="HKJ166"/>
      <c r="HKK166"/>
      <c r="HKL166"/>
      <c r="HKM166"/>
      <c r="HKN166"/>
      <c r="HKO166"/>
      <c r="HKP166"/>
      <c r="HKQ166"/>
      <c r="HKR166"/>
      <c r="HKS166"/>
      <c r="HKT166"/>
      <c r="HKU166"/>
      <c r="HKV166"/>
      <c r="HKW166"/>
      <c r="HKX166"/>
      <c r="HKY166"/>
      <c r="HKZ166"/>
      <c r="HLA166"/>
      <c r="HLB166"/>
      <c r="HLC166"/>
      <c r="HLD166"/>
      <c r="HLE166"/>
      <c r="HLF166"/>
      <c r="HLG166"/>
      <c r="HLH166"/>
      <c r="HLI166"/>
      <c r="HLJ166"/>
      <c r="HLK166"/>
      <c r="HLL166"/>
      <c r="HLM166"/>
      <c r="HLN166"/>
      <c r="HLO166"/>
      <c r="HLP166"/>
      <c r="HLQ166"/>
      <c r="HLR166"/>
      <c r="HLS166"/>
      <c r="HLT166"/>
      <c r="HLU166"/>
      <c r="HLV166"/>
      <c r="HLW166"/>
      <c r="HLX166"/>
      <c r="HLY166"/>
      <c r="HLZ166"/>
      <c r="HMA166"/>
      <c r="HMB166"/>
      <c r="HMC166"/>
      <c r="HMD166"/>
      <c r="HME166"/>
      <c r="HMF166"/>
      <c r="HMG166"/>
      <c r="HMH166"/>
      <c r="HMI166"/>
      <c r="HMJ166"/>
      <c r="HMK166"/>
      <c r="HML166"/>
      <c r="HMM166"/>
      <c r="HMN166"/>
      <c r="HMO166"/>
      <c r="HMP166"/>
      <c r="HMQ166"/>
      <c r="HMR166"/>
      <c r="HMS166"/>
      <c r="HMT166"/>
      <c r="HMU166"/>
      <c r="HMV166"/>
      <c r="HMW166"/>
      <c r="HMX166"/>
      <c r="HMY166"/>
      <c r="HMZ166"/>
      <c r="HNA166"/>
      <c r="HNB166"/>
      <c r="HNC166"/>
      <c r="HND166"/>
      <c r="HNE166"/>
      <c r="HNF166"/>
      <c r="HNG166"/>
      <c r="HNH166"/>
      <c r="HNI166"/>
      <c r="HNJ166"/>
      <c r="HNK166"/>
      <c r="HNL166"/>
      <c r="HNM166"/>
      <c r="HNN166"/>
      <c r="HNO166"/>
      <c r="HNP166"/>
      <c r="HNQ166"/>
      <c r="HNR166"/>
      <c r="HNS166"/>
      <c r="HNT166"/>
      <c r="HNU166"/>
      <c r="HNV166"/>
      <c r="HNW166"/>
      <c r="HNX166"/>
      <c r="HNY166"/>
      <c r="HNZ166"/>
      <c r="HOA166"/>
      <c r="HOB166"/>
      <c r="HOC166"/>
      <c r="HOD166"/>
      <c r="HOE166"/>
      <c r="HOF166"/>
      <c r="HOG166"/>
      <c r="HOH166"/>
      <c r="HOI166"/>
      <c r="HOJ166"/>
      <c r="HOK166"/>
      <c r="HOL166"/>
      <c r="HOM166"/>
      <c r="HON166"/>
      <c r="HOO166"/>
      <c r="HOP166"/>
      <c r="HOQ166"/>
      <c r="HOR166"/>
      <c r="HOS166"/>
      <c r="HOT166"/>
      <c r="HOU166"/>
      <c r="HOV166"/>
      <c r="HOW166"/>
      <c r="HOX166"/>
      <c r="HOY166"/>
      <c r="HOZ166"/>
      <c r="HPA166"/>
      <c r="HPB166"/>
      <c r="HPC166"/>
      <c r="HPD166"/>
      <c r="HPE166"/>
      <c r="HPF166"/>
      <c r="HPG166"/>
      <c r="HPH166"/>
      <c r="HPI166"/>
      <c r="HPJ166"/>
      <c r="HPK166"/>
      <c r="HPL166"/>
      <c r="HPM166"/>
      <c r="HPN166"/>
      <c r="HPO166"/>
      <c r="HPP166"/>
      <c r="HPQ166"/>
      <c r="HPR166"/>
      <c r="HPS166"/>
      <c r="HPT166"/>
      <c r="HPU166"/>
      <c r="HPV166"/>
      <c r="HPW166"/>
      <c r="HPX166"/>
      <c r="HPY166"/>
      <c r="HPZ166"/>
      <c r="HQA166"/>
      <c r="HQB166"/>
      <c r="HQC166"/>
      <c r="HQD166"/>
      <c r="HQE166"/>
      <c r="HQF166"/>
      <c r="HQG166"/>
      <c r="HQH166"/>
      <c r="HQI166"/>
      <c r="HQJ166"/>
      <c r="HQK166"/>
      <c r="HQL166"/>
      <c r="HQM166"/>
      <c r="HQN166"/>
      <c r="HQO166"/>
      <c r="HQP166"/>
      <c r="HQQ166"/>
      <c r="HQR166"/>
      <c r="HQS166"/>
      <c r="HQT166"/>
      <c r="HQU166"/>
      <c r="HQV166"/>
      <c r="HQW166"/>
      <c r="HQX166"/>
      <c r="HQY166"/>
      <c r="HQZ166"/>
      <c r="HRA166"/>
      <c r="HRB166"/>
      <c r="HRC166"/>
      <c r="HRD166"/>
      <c r="HRE166"/>
      <c r="HRF166"/>
      <c r="HRG166"/>
      <c r="HRH166"/>
      <c r="HRI166"/>
      <c r="HRJ166"/>
      <c r="HRK166"/>
      <c r="HRL166"/>
      <c r="HRM166"/>
      <c r="HRN166"/>
      <c r="HRO166"/>
      <c r="HRP166"/>
      <c r="HRQ166"/>
      <c r="HRR166"/>
      <c r="HRS166"/>
      <c r="HRT166"/>
      <c r="HRU166"/>
      <c r="HRV166"/>
      <c r="HRW166"/>
      <c r="HRX166"/>
      <c r="HRY166"/>
      <c r="HRZ166"/>
      <c r="HSA166"/>
      <c r="HSB166"/>
      <c r="HSC166"/>
      <c r="HSD166"/>
      <c r="HSE166"/>
      <c r="HSF166"/>
      <c r="HSG166"/>
      <c r="HSH166"/>
      <c r="HSI166"/>
      <c r="HSJ166"/>
      <c r="HSK166"/>
      <c r="HSL166"/>
      <c r="HSM166"/>
      <c r="HSN166"/>
      <c r="HSO166"/>
      <c r="HSP166"/>
      <c r="HSQ166"/>
      <c r="HSR166"/>
      <c r="HSS166"/>
      <c r="HST166"/>
      <c r="HSU166"/>
      <c r="HSV166"/>
      <c r="HSW166"/>
      <c r="HSX166"/>
      <c r="HSY166"/>
      <c r="HSZ166"/>
      <c r="HTA166"/>
      <c r="HTB166"/>
      <c r="HTC166"/>
      <c r="HTD166"/>
      <c r="HTE166"/>
      <c r="HTF166"/>
      <c r="HTG166"/>
      <c r="HTH166"/>
      <c r="HTI166"/>
      <c r="HTJ166"/>
      <c r="HTK166"/>
      <c r="HTL166"/>
      <c r="HTM166"/>
      <c r="HTN166"/>
      <c r="HTO166"/>
      <c r="HTP166"/>
      <c r="HTQ166"/>
      <c r="HTR166"/>
      <c r="HTS166"/>
      <c r="HTT166"/>
      <c r="HTU166"/>
      <c r="HTV166"/>
      <c r="HTW166"/>
      <c r="HTX166"/>
      <c r="HTY166"/>
      <c r="HTZ166"/>
      <c r="HUA166"/>
      <c r="HUB166"/>
      <c r="HUC166"/>
      <c r="HUD166"/>
      <c r="HUE166"/>
      <c r="HUF166"/>
      <c r="HUG166"/>
      <c r="HUH166"/>
      <c r="HUI166"/>
      <c r="HUJ166"/>
      <c r="HUK166"/>
      <c r="HUL166"/>
      <c r="HUM166"/>
      <c r="HUN166"/>
      <c r="HUO166"/>
      <c r="HUP166"/>
      <c r="HUQ166"/>
      <c r="HUR166"/>
      <c r="HUS166"/>
      <c r="HUT166"/>
      <c r="HUU166"/>
      <c r="HUV166"/>
      <c r="HUW166"/>
      <c r="HUX166"/>
      <c r="HUY166"/>
      <c r="HUZ166"/>
      <c r="HVA166"/>
      <c r="HVB166"/>
      <c r="HVC166"/>
      <c r="HVD166"/>
      <c r="HVE166"/>
      <c r="HVF166"/>
      <c r="HVG166"/>
      <c r="HVH166"/>
      <c r="HVI166"/>
      <c r="HVJ166"/>
      <c r="HVK166"/>
      <c r="HVL166"/>
      <c r="HVM166"/>
      <c r="HVN166"/>
      <c r="HVO166"/>
      <c r="HVP166"/>
      <c r="HVQ166"/>
      <c r="HVR166"/>
      <c r="HVS166"/>
      <c r="HVT166"/>
      <c r="HVU166"/>
      <c r="HVV166"/>
      <c r="HVW166"/>
      <c r="HVX166"/>
      <c r="HVY166"/>
      <c r="HVZ166"/>
      <c r="HWA166"/>
      <c r="HWB166"/>
      <c r="HWC166"/>
      <c r="HWD166"/>
      <c r="HWE166"/>
      <c r="HWF166"/>
      <c r="HWG166"/>
      <c r="HWH166"/>
      <c r="HWI166"/>
      <c r="HWJ166"/>
      <c r="HWK166"/>
      <c r="HWL166"/>
      <c r="HWM166"/>
      <c r="HWN166"/>
      <c r="HWO166"/>
      <c r="HWP166"/>
      <c r="HWQ166"/>
      <c r="HWR166"/>
      <c r="HWS166"/>
      <c r="HWT166"/>
      <c r="HWU166"/>
      <c r="HWV166"/>
      <c r="HWW166"/>
      <c r="HWX166"/>
      <c r="HWY166"/>
      <c r="HWZ166"/>
      <c r="HXA166"/>
      <c r="HXB166"/>
      <c r="HXC166"/>
      <c r="HXD166"/>
      <c r="HXE166"/>
      <c r="HXF166"/>
      <c r="HXG166"/>
      <c r="HXH166"/>
      <c r="HXI166"/>
      <c r="HXJ166"/>
      <c r="HXK166"/>
      <c r="HXL166"/>
      <c r="HXM166"/>
      <c r="HXN166"/>
      <c r="HXO166"/>
      <c r="HXP166"/>
      <c r="HXQ166"/>
      <c r="HXR166"/>
      <c r="HXS166"/>
      <c r="HXT166"/>
      <c r="HXU166"/>
      <c r="HXV166"/>
      <c r="HXW166"/>
      <c r="HXX166"/>
      <c r="HXY166"/>
      <c r="HXZ166"/>
      <c r="HYA166"/>
      <c r="HYB166"/>
      <c r="HYC166"/>
      <c r="HYD166"/>
      <c r="HYE166"/>
      <c r="HYF166"/>
      <c r="HYG166"/>
      <c r="HYH166"/>
      <c r="HYI166"/>
      <c r="HYJ166"/>
      <c r="HYK166"/>
      <c r="HYL166"/>
      <c r="HYM166"/>
      <c r="HYN166"/>
      <c r="HYO166"/>
      <c r="HYP166"/>
      <c r="HYQ166"/>
      <c r="HYR166"/>
      <c r="HYS166"/>
      <c r="HYT166"/>
      <c r="HYU166"/>
      <c r="HYV166"/>
      <c r="HYW166"/>
      <c r="HYX166"/>
      <c r="HYY166"/>
      <c r="HYZ166"/>
      <c r="HZA166"/>
      <c r="HZB166"/>
      <c r="HZC166"/>
      <c r="HZD166"/>
      <c r="HZE166"/>
      <c r="HZF166"/>
      <c r="HZG166"/>
      <c r="HZH166"/>
      <c r="HZI166"/>
      <c r="HZJ166"/>
      <c r="HZK166"/>
      <c r="HZL166"/>
      <c r="HZM166"/>
      <c r="HZN166"/>
      <c r="HZO166"/>
      <c r="HZP166"/>
      <c r="HZQ166"/>
      <c r="HZR166"/>
      <c r="HZS166"/>
      <c r="HZT166"/>
      <c r="HZU166"/>
      <c r="HZV166"/>
      <c r="HZW166"/>
      <c r="HZX166"/>
      <c r="HZY166"/>
      <c r="HZZ166"/>
      <c r="IAA166"/>
      <c r="IAB166"/>
      <c r="IAC166"/>
      <c r="IAD166"/>
      <c r="IAE166"/>
      <c r="IAF166"/>
      <c r="IAG166"/>
      <c r="IAH166"/>
      <c r="IAI166"/>
      <c r="IAJ166"/>
      <c r="IAK166"/>
      <c r="IAL166"/>
      <c r="IAM166"/>
      <c r="IAN166"/>
      <c r="IAO166"/>
      <c r="IAP166"/>
      <c r="IAQ166"/>
      <c r="IAR166"/>
      <c r="IAS166"/>
      <c r="IAT166"/>
      <c r="IAU166"/>
      <c r="IAV166"/>
      <c r="IAW166"/>
      <c r="IAX166"/>
      <c r="IAY166"/>
      <c r="IAZ166"/>
      <c r="IBA166"/>
      <c r="IBB166"/>
      <c r="IBC166"/>
      <c r="IBD166"/>
      <c r="IBE166"/>
      <c r="IBF166"/>
      <c r="IBG166"/>
      <c r="IBH166"/>
      <c r="IBI166"/>
      <c r="IBJ166"/>
      <c r="IBK166"/>
      <c r="IBL166"/>
      <c r="IBM166"/>
      <c r="IBN166"/>
      <c r="IBO166"/>
      <c r="IBP166"/>
      <c r="IBQ166"/>
      <c r="IBR166"/>
      <c r="IBS166"/>
      <c r="IBT166"/>
      <c r="IBU166"/>
      <c r="IBV166"/>
      <c r="IBW166"/>
      <c r="IBX166"/>
      <c r="IBY166"/>
      <c r="IBZ166"/>
      <c r="ICA166"/>
      <c r="ICB166"/>
      <c r="ICC166"/>
      <c r="ICD166"/>
      <c r="ICE166"/>
      <c r="ICF166"/>
      <c r="ICG166"/>
      <c r="ICH166"/>
      <c r="ICI166"/>
      <c r="ICJ166"/>
      <c r="ICK166"/>
      <c r="ICL166"/>
      <c r="ICM166"/>
      <c r="ICN166"/>
      <c r="ICO166"/>
      <c r="ICP166"/>
      <c r="ICQ166"/>
      <c r="ICR166"/>
      <c r="ICS166"/>
      <c r="ICT166"/>
      <c r="ICU166"/>
      <c r="ICV166"/>
      <c r="ICW166"/>
      <c r="ICX166"/>
      <c r="ICY166"/>
      <c r="ICZ166"/>
      <c r="IDA166"/>
      <c r="IDB166"/>
      <c r="IDC166"/>
      <c r="IDD166"/>
      <c r="IDE166"/>
      <c r="IDF166"/>
      <c r="IDG166"/>
      <c r="IDH166"/>
      <c r="IDI166"/>
      <c r="IDJ166"/>
      <c r="IDK166"/>
      <c r="IDL166"/>
      <c r="IDM166"/>
      <c r="IDN166"/>
      <c r="IDO166"/>
      <c r="IDP166"/>
      <c r="IDQ166"/>
      <c r="IDR166"/>
      <c r="IDS166"/>
      <c r="IDT166"/>
      <c r="IDU166"/>
      <c r="IDV166"/>
      <c r="IDW166"/>
      <c r="IDX166"/>
      <c r="IDY166"/>
      <c r="IDZ166"/>
      <c r="IEA166"/>
      <c r="IEB166"/>
      <c r="IEC166"/>
      <c r="IED166"/>
      <c r="IEE166"/>
      <c r="IEF166"/>
      <c r="IEG166"/>
      <c r="IEH166"/>
      <c r="IEI166"/>
      <c r="IEJ166"/>
      <c r="IEK166"/>
      <c r="IEL166"/>
      <c r="IEM166"/>
      <c r="IEN166"/>
      <c r="IEO166"/>
      <c r="IEP166"/>
      <c r="IEQ166"/>
      <c r="IER166"/>
      <c r="IES166"/>
      <c r="IET166"/>
      <c r="IEU166"/>
      <c r="IEV166"/>
      <c r="IEW166"/>
      <c r="IEX166"/>
      <c r="IEY166"/>
      <c r="IEZ166"/>
      <c r="IFA166"/>
      <c r="IFB166"/>
      <c r="IFC166"/>
      <c r="IFD166"/>
      <c r="IFE166"/>
      <c r="IFF166"/>
      <c r="IFG166"/>
      <c r="IFH166"/>
      <c r="IFI166"/>
      <c r="IFJ166"/>
      <c r="IFK166"/>
      <c r="IFL166"/>
      <c r="IFM166"/>
      <c r="IFN166"/>
      <c r="IFO166"/>
      <c r="IFP166"/>
      <c r="IFQ166"/>
      <c r="IFR166"/>
      <c r="IFS166"/>
      <c r="IFT166"/>
      <c r="IFU166"/>
      <c r="IFV166"/>
      <c r="IFW166"/>
      <c r="IFX166"/>
      <c r="IFY166"/>
      <c r="IFZ166"/>
      <c r="IGA166"/>
      <c r="IGB166"/>
      <c r="IGC166"/>
      <c r="IGD166"/>
      <c r="IGE166"/>
      <c r="IGF166"/>
      <c r="IGG166"/>
      <c r="IGH166"/>
      <c r="IGI166"/>
      <c r="IGJ166"/>
      <c r="IGK166"/>
      <c r="IGL166"/>
      <c r="IGM166"/>
      <c r="IGN166"/>
      <c r="IGO166"/>
      <c r="IGP166"/>
      <c r="IGQ166"/>
      <c r="IGR166"/>
      <c r="IGS166"/>
      <c r="IGT166"/>
      <c r="IGU166"/>
      <c r="IGV166"/>
      <c r="IGW166"/>
      <c r="IGX166"/>
      <c r="IGY166"/>
      <c r="IGZ166"/>
      <c r="IHA166"/>
      <c r="IHB166"/>
      <c r="IHC166"/>
      <c r="IHD166"/>
      <c r="IHE166"/>
      <c r="IHF166"/>
      <c r="IHG166"/>
      <c r="IHH166"/>
      <c r="IHI166"/>
      <c r="IHJ166"/>
      <c r="IHK166"/>
      <c r="IHL166"/>
      <c r="IHM166"/>
      <c r="IHN166"/>
      <c r="IHO166"/>
      <c r="IHP166"/>
      <c r="IHQ166"/>
      <c r="IHR166"/>
      <c r="IHS166"/>
      <c r="IHT166"/>
      <c r="IHU166"/>
      <c r="IHV166"/>
      <c r="IHW166"/>
      <c r="IHX166"/>
      <c r="IHY166"/>
      <c r="IHZ166"/>
      <c r="IIA166"/>
      <c r="IIB166"/>
      <c r="IIC166"/>
      <c r="IID166"/>
      <c r="IIE166"/>
      <c r="IIF166"/>
      <c r="IIG166"/>
      <c r="IIH166"/>
      <c r="III166"/>
      <c r="IIJ166"/>
      <c r="IIK166"/>
      <c r="IIL166"/>
      <c r="IIM166"/>
      <c r="IIN166"/>
      <c r="IIO166"/>
      <c r="IIP166"/>
      <c r="IIQ166"/>
      <c r="IIR166"/>
      <c r="IIS166"/>
      <c r="IIT166"/>
      <c r="IIU166"/>
      <c r="IIV166"/>
      <c r="IIW166"/>
      <c r="IIX166"/>
      <c r="IIY166"/>
      <c r="IIZ166"/>
      <c r="IJA166"/>
      <c r="IJB166"/>
      <c r="IJC166"/>
      <c r="IJD166"/>
      <c r="IJE166"/>
      <c r="IJF166"/>
      <c r="IJG166"/>
      <c r="IJH166"/>
      <c r="IJI166"/>
      <c r="IJJ166"/>
      <c r="IJK166"/>
      <c r="IJL166"/>
      <c r="IJM166"/>
      <c r="IJN166"/>
      <c r="IJO166"/>
      <c r="IJP166"/>
      <c r="IJQ166"/>
      <c r="IJR166"/>
      <c r="IJS166"/>
      <c r="IJT166"/>
      <c r="IJU166"/>
      <c r="IJV166"/>
      <c r="IJW166"/>
      <c r="IJX166"/>
      <c r="IJY166"/>
      <c r="IJZ166"/>
      <c r="IKA166"/>
      <c r="IKB166"/>
      <c r="IKC166"/>
      <c r="IKD166"/>
      <c r="IKE166"/>
      <c r="IKF166"/>
      <c r="IKG166"/>
      <c r="IKH166"/>
      <c r="IKI166"/>
      <c r="IKJ166"/>
      <c r="IKK166"/>
      <c r="IKL166"/>
      <c r="IKM166"/>
      <c r="IKN166"/>
      <c r="IKO166"/>
      <c r="IKP166"/>
      <c r="IKQ166"/>
      <c r="IKR166"/>
      <c r="IKS166"/>
      <c r="IKT166"/>
      <c r="IKU166"/>
      <c r="IKV166"/>
      <c r="IKW166"/>
      <c r="IKX166"/>
      <c r="IKY166"/>
      <c r="IKZ166"/>
      <c r="ILA166"/>
      <c r="ILB166"/>
      <c r="ILC166"/>
      <c r="ILD166"/>
      <c r="ILE166"/>
      <c r="ILF166"/>
      <c r="ILG166"/>
      <c r="ILH166"/>
      <c r="ILI166"/>
      <c r="ILJ166"/>
      <c r="ILK166"/>
      <c r="ILL166"/>
      <c r="ILM166"/>
      <c r="ILN166"/>
      <c r="ILO166"/>
      <c r="ILP166"/>
      <c r="ILQ166"/>
      <c r="ILR166"/>
      <c r="ILS166"/>
      <c r="ILT166"/>
      <c r="ILU166"/>
      <c r="ILV166"/>
      <c r="ILW166"/>
      <c r="ILX166"/>
      <c r="ILY166"/>
      <c r="ILZ166"/>
      <c r="IMA166"/>
      <c r="IMB166"/>
      <c r="IMC166"/>
      <c r="IMD166"/>
      <c r="IME166"/>
      <c r="IMF166"/>
      <c r="IMG166"/>
      <c r="IMH166"/>
      <c r="IMI166"/>
      <c r="IMJ166"/>
      <c r="IMK166"/>
      <c r="IML166"/>
      <c r="IMM166"/>
      <c r="IMN166"/>
      <c r="IMO166"/>
      <c r="IMP166"/>
      <c r="IMQ166"/>
      <c r="IMR166"/>
      <c r="IMS166"/>
      <c r="IMT166"/>
      <c r="IMU166"/>
      <c r="IMV166"/>
      <c r="IMW166"/>
      <c r="IMX166"/>
      <c r="IMY166"/>
      <c r="IMZ166"/>
      <c r="INA166"/>
      <c r="INB166"/>
      <c r="INC166"/>
      <c r="IND166"/>
      <c r="INE166"/>
      <c r="INF166"/>
      <c r="ING166"/>
      <c r="INH166"/>
      <c r="INI166"/>
      <c r="INJ166"/>
      <c r="INK166"/>
      <c r="INL166"/>
      <c r="INM166"/>
      <c r="INN166"/>
      <c r="INO166"/>
      <c r="INP166"/>
      <c r="INQ166"/>
      <c r="INR166"/>
      <c r="INS166"/>
      <c r="INT166"/>
      <c r="INU166"/>
      <c r="INV166"/>
      <c r="INW166"/>
      <c r="INX166"/>
      <c r="INY166"/>
      <c r="INZ166"/>
      <c r="IOA166"/>
      <c r="IOB166"/>
      <c r="IOC166"/>
      <c r="IOD166"/>
      <c r="IOE166"/>
      <c r="IOF166"/>
      <c r="IOG166"/>
      <c r="IOH166"/>
      <c r="IOI166"/>
      <c r="IOJ166"/>
      <c r="IOK166"/>
      <c r="IOL166"/>
      <c r="IOM166"/>
      <c r="ION166"/>
      <c r="IOO166"/>
      <c r="IOP166"/>
      <c r="IOQ166"/>
      <c r="IOR166"/>
      <c r="IOS166"/>
      <c r="IOT166"/>
      <c r="IOU166"/>
      <c r="IOV166"/>
      <c r="IOW166"/>
      <c r="IOX166"/>
      <c r="IOY166"/>
      <c r="IOZ166"/>
      <c r="IPA166"/>
      <c r="IPB166"/>
      <c r="IPC166"/>
      <c r="IPD166"/>
      <c r="IPE166"/>
      <c r="IPF166"/>
      <c r="IPG166"/>
      <c r="IPH166"/>
      <c r="IPI166"/>
      <c r="IPJ166"/>
      <c r="IPK166"/>
      <c r="IPL166"/>
      <c r="IPM166"/>
      <c r="IPN166"/>
      <c r="IPO166"/>
      <c r="IPP166"/>
      <c r="IPQ166"/>
      <c r="IPR166"/>
      <c r="IPS166"/>
      <c r="IPT166"/>
      <c r="IPU166"/>
      <c r="IPV166"/>
      <c r="IPW166"/>
      <c r="IPX166"/>
      <c r="IPY166"/>
      <c r="IPZ166"/>
      <c r="IQA166"/>
      <c r="IQB166"/>
      <c r="IQC166"/>
      <c r="IQD166"/>
      <c r="IQE166"/>
      <c r="IQF166"/>
      <c r="IQG166"/>
      <c r="IQH166"/>
      <c r="IQI166"/>
      <c r="IQJ166"/>
      <c r="IQK166"/>
      <c r="IQL166"/>
      <c r="IQM166"/>
      <c r="IQN166"/>
      <c r="IQO166"/>
      <c r="IQP166"/>
      <c r="IQQ166"/>
      <c r="IQR166"/>
      <c r="IQS166"/>
      <c r="IQT166"/>
      <c r="IQU166"/>
      <c r="IQV166"/>
      <c r="IQW166"/>
      <c r="IQX166"/>
      <c r="IQY166"/>
      <c r="IQZ166"/>
      <c r="IRA166"/>
      <c r="IRB166"/>
      <c r="IRC166"/>
      <c r="IRD166"/>
      <c r="IRE166"/>
      <c r="IRF166"/>
      <c r="IRG166"/>
      <c r="IRH166"/>
      <c r="IRI166"/>
      <c r="IRJ166"/>
      <c r="IRK166"/>
      <c r="IRL166"/>
      <c r="IRM166"/>
      <c r="IRN166"/>
      <c r="IRO166"/>
      <c r="IRP166"/>
      <c r="IRQ166"/>
      <c r="IRR166"/>
      <c r="IRS166"/>
      <c r="IRT166"/>
      <c r="IRU166"/>
      <c r="IRV166"/>
      <c r="IRW166"/>
      <c r="IRX166"/>
      <c r="IRY166"/>
      <c r="IRZ166"/>
      <c r="ISA166"/>
      <c r="ISB166"/>
      <c r="ISC166"/>
      <c r="ISD166"/>
      <c r="ISE166"/>
      <c r="ISF166"/>
      <c r="ISG166"/>
      <c r="ISH166"/>
      <c r="ISI166"/>
      <c r="ISJ166"/>
      <c r="ISK166"/>
      <c r="ISL166"/>
      <c r="ISM166"/>
      <c r="ISN166"/>
      <c r="ISO166"/>
      <c r="ISP166"/>
      <c r="ISQ166"/>
      <c r="ISR166"/>
      <c r="ISS166"/>
      <c r="IST166"/>
      <c r="ISU166"/>
      <c r="ISV166"/>
      <c r="ISW166"/>
      <c r="ISX166"/>
      <c r="ISY166"/>
      <c r="ISZ166"/>
      <c r="ITA166"/>
      <c r="ITB166"/>
      <c r="ITC166"/>
      <c r="ITD166"/>
      <c r="ITE166"/>
      <c r="ITF166"/>
      <c r="ITG166"/>
      <c r="ITH166"/>
      <c r="ITI166"/>
      <c r="ITJ166"/>
      <c r="ITK166"/>
      <c r="ITL166"/>
      <c r="ITM166"/>
      <c r="ITN166"/>
      <c r="ITO166"/>
      <c r="ITP166"/>
      <c r="ITQ166"/>
      <c r="ITR166"/>
      <c r="ITS166"/>
      <c r="ITT166"/>
      <c r="ITU166"/>
      <c r="ITV166"/>
      <c r="ITW166"/>
      <c r="ITX166"/>
      <c r="ITY166"/>
      <c r="ITZ166"/>
      <c r="IUA166"/>
      <c r="IUB166"/>
      <c r="IUC166"/>
      <c r="IUD166"/>
      <c r="IUE166"/>
      <c r="IUF166"/>
      <c r="IUG166"/>
      <c r="IUH166"/>
      <c r="IUI166"/>
      <c r="IUJ166"/>
      <c r="IUK166"/>
      <c r="IUL166"/>
      <c r="IUM166"/>
      <c r="IUN166"/>
      <c r="IUO166"/>
      <c r="IUP166"/>
      <c r="IUQ166"/>
      <c r="IUR166"/>
      <c r="IUS166"/>
      <c r="IUT166"/>
      <c r="IUU166"/>
      <c r="IUV166"/>
      <c r="IUW166"/>
      <c r="IUX166"/>
      <c r="IUY166"/>
      <c r="IUZ166"/>
      <c r="IVA166"/>
      <c r="IVB166"/>
      <c r="IVC166"/>
      <c r="IVD166"/>
      <c r="IVE166"/>
      <c r="IVF166"/>
      <c r="IVG166"/>
      <c r="IVH166"/>
      <c r="IVI166"/>
      <c r="IVJ166"/>
      <c r="IVK166"/>
      <c r="IVL166"/>
      <c r="IVM166"/>
      <c r="IVN166"/>
      <c r="IVO166"/>
      <c r="IVP166"/>
      <c r="IVQ166"/>
      <c r="IVR166"/>
      <c r="IVS166"/>
      <c r="IVT166"/>
      <c r="IVU166"/>
      <c r="IVV166"/>
      <c r="IVW166"/>
      <c r="IVX166"/>
      <c r="IVY166"/>
      <c r="IVZ166"/>
      <c r="IWA166"/>
      <c r="IWB166"/>
      <c r="IWC166"/>
      <c r="IWD166"/>
      <c r="IWE166"/>
      <c r="IWF166"/>
      <c r="IWG166"/>
      <c r="IWH166"/>
      <c r="IWI166"/>
      <c r="IWJ166"/>
      <c r="IWK166"/>
      <c r="IWL166"/>
      <c r="IWM166"/>
      <c r="IWN166"/>
      <c r="IWO166"/>
      <c r="IWP166"/>
      <c r="IWQ166"/>
      <c r="IWR166"/>
      <c r="IWS166"/>
      <c r="IWT166"/>
      <c r="IWU166"/>
      <c r="IWV166"/>
      <c r="IWW166"/>
      <c r="IWX166"/>
      <c r="IWY166"/>
      <c r="IWZ166"/>
      <c r="IXA166"/>
      <c r="IXB166"/>
      <c r="IXC166"/>
      <c r="IXD166"/>
      <c r="IXE166"/>
      <c r="IXF166"/>
      <c r="IXG166"/>
      <c r="IXH166"/>
      <c r="IXI166"/>
      <c r="IXJ166"/>
      <c r="IXK166"/>
      <c r="IXL166"/>
      <c r="IXM166"/>
      <c r="IXN166"/>
      <c r="IXO166"/>
      <c r="IXP166"/>
      <c r="IXQ166"/>
      <c r="IXR166"/>
      <c r="IXS166"/>
      <c r="IXT166"/>
      <c r="IXU166"/>
      <c r="IXV166"/>
      <c r="IXW166"/>
      <c r="IXX166"/>
      <c r="IXY166"/>
      <c r="IXZ166"/>
      <c r="IYA166"/>
      <c r="IYB166"/>
      <c r="IYC166"/>
      <c r="IYD166"/>
      <c r="IYE166"/>
      <c r="IYF166"/>
      <c r="IYG166"/>
      <c r="IYH166"/>
      <c r="IYI166"/>
      <c r="IYJ166"/>
      <c r="IYK166"/>
      <c r="IYL166"/>
      <c r="IYM166"/>
      <c r="IYN166"/>
      <c r="IYO166"/>
      <c r="IYP166"/>
      <c r="IYQ166"/>
      <c r="IYR166"/>
      <c r="IYS166"/>
      <c r="IYT166"/>
      <c r="IYU166"/>
      <c r="IYV166"/>
      <c r="IYW166"/>
      <c r="IYX166"/>
      <c r="IYY166"/>
      <c r="IYZ166"/>
      <c r="IZA166"/>
      <c r="IZB166"/>
      <c r="IZC166"/>
      <c r="IZD166"/>
      <c r="IZE166"/>
      <c r="IZF166"/>
      <c r="IZG166"/>
      <c r="IZH166"/>
      <c r="IZI166"/>
      <c r="IZJ166"/>
      <c r="IZK166"/>
      <c r="IZL166"/>
      <c r="IZM166"/>
      <c r="IZN166"/>
      <c r="IZO166"/>
      <c r="IZP166"/>
      <c r="IZQ166"/>
      <c r="IZR166"/>
      <c r="IZS166"/>
      <c r="IZT166"/>
      <c r="IZU166"/>
      <c r="IZV166"/>
      <c r="IZW166"/>
      <c r="IZX166"/>
      <c r="IZY166"/>
      <c r="IZZ166"/>
      <c r="JAA166"/>
      <c r="JAB166"/>
      <c r="JAC166"/>
      <c r="JAD166"/>
      <c r="JAE166"/>
      <c r="JAF166"/>
      <c r="JAG166"/>
      <c r="JAH166"/>
      <c r="JAI166"/>
      <c r="JAJ166"/>
      <c r="JAK166"/>
      <c r="JAL166"/>
      <c r="JAM166"/>
      <c r="JAN166"/>
      <c r="JAO166"/>
      <c r="JAP166"/>
      <c r="JAQ166"/>
      <c r="JAR166"/>
      <c r="JAS166"/>
      <c r="JAT166"/>
      <c r="JAU166"/>
      <c r="JAV166"/>
      <c r="JAW166"/>
      <c r="JAX166"/>
      <c r="JAY166"/>
      <c r="JAZ166"/>
      <c r="JBA166"/>
      <c r="JBB166"/>
      <c r="JBC166"/>
      <c r="JBD166"/>
      <c r="JBE166"/>
      <c r="JBF166"/>
      <c r="JBG166"/>
      <c r="JBH166"/>
      <c r="JBI166"/>
      <c r="JBJ166"/>
      <c r="JBK166"/>
      <c r="JBL166"/>
      <c r="JBM166"/>
      <c r="JBN166"/>
      <c r="JBO166"/>
      <c r="JBP166"/>
      <c r="JBQ166"/>
      <c r="JBR166"/>
      <c r="JBS166"/>
      <c r="JBT166"/>
      <c r="JBU166"/>
      <c r="JBV166"/>
      <c r="JBW166"/>
      <c r="JBX166"/>
      <c r="JBY166"/>
      <c r="JBZ166"/>
      <c r="JCA166"/>
      <c r="JCB166"/>
      <c r="JCC166"/>
      <c r="JCD166"/>
      <c r="JCE166"/>
      <c r="JCF166"/>
      <c r="JCG166"/>
      <c r="JCH166"/>
      <c r="JCI166"/>
      <c r="JCJ166"/>
      <c r="JCK166"/>
      <c r="JCL166"/>
      <c r="JCM166"/>
      <c r="JCN166"/>
      <c r="JCO166"/>
      <c r="JCP166"/>
      <c r="JCQ166"/>
      <c r="JCR166"/>
      <c r="JCS166"/>
      <c r="JCT166"/>
      <c r="JCU166"/>
      <c r="JCV166"/>
      <c r="JCW166"/>
      <c r="JCX166"/>
      <c r="JCY166"/>
      <c r="JCZ166"/>
      <c r="JDA166"/>
      <c r="JDB166"/>
      <c r="JDC166"/>
      <c r="JDD166"/>
      <c r="JDE166"/>
      <c r="JDF166"/>
      <c r="JDG166"/>
      <c r="JDH166"/>
      <c r="JDI166"/>
      <c r="JDJ166"/>
      <c r="JDK166"/>
      <c r="JDL166"/>
      <c r="JDM166"/>
      <c r="JDN166"/>
      <c r="JDO166"/>
      <c r="JDP166"/>
      <c r="JDQ166"/>
      <c r="JDR166"/>
      <c r="JDS166"/>
      <c r="JDT166"/>
      <c r="JDU166"/>
      <c r="JDV166"/>
      <c r="JDW166"/>
      <c r="JDX166"/>
      <c r="JDY166"/>
      <c r="JDZ166"/>
      <c r="JEA166"/>
      <c r="JEB166"/>
      <c r="JEC166"/>
      <c r="JED166"/>
      <c r="JEE166"/>
      <c r="JEF166"/>
      <c r="JEG166"/>
      <c r="JEH166"/>
      <c r="JEI166"/>
      <c r="JEJ166"/>
      <c r="JEK166"/>
      <c r="JEL166"/>
      <c r="JEM166"/>
      <c r="JEN166"/>
      <c r="JEO166"/>
      <c r="JEP166"/>
      <c r="JEQ166"/>
      <c r="JER166"/>
      <c r="JES166"/>
      <c r="JET166"/>
      <c r="JEU166"/>
      <c r="JEV166"/>
      <c r="JEW166"/>
      <c r="JEX166"/>
      <c r="JEY166"/>
      <c r="JEZ166"/>
      <c r="JFA166"/>
      <c r="JFB166"/>
      <c r="JFC166"/>
      <c r="JFD166"/>
      <c r="JFE166"/>
      <c r="JFF166"/>
      <c r="JFG166"/>
      <c r="JFH166"/>
      <c r="JFI166"/>
      <c r="JFJ166"/>
      <c r="JFK166"/>
      <c r="JFL166"/>
      <c r="JFM166"/>
      <c r="JFN166"/>
      <c r="JFO166"/>
      <c r="JFP166"/>
      <c r="JFQ166"/>
      <c r="JFR166"/>
      <c r="JFS166"/>
      <c r="JFT166"/>
      <c r="JFU166"/>
      <c r="JFV166"/>
      <c r="JFW166"/>
      <c r="JFX166"/>
      <c r="JFY166"/>
      <c r="JFZ166"/>
      <c r="JGA166"/>
      <c r="JGB166"/>
      <c r="JGC166"/>
      <c r="JGD166"/>
      <c r="JGE166"/>
      <c r="JGF166"/>
      <c r="JGG166"/>
      <c r="JGH166"/>
      <c r="JGI166"/>
      <c r="JGJ166"/>
      <c r="JGK166"/>
      <c r="JGL166"/>
      <c r="JGM166"/>
      <c r="JGN166"/>
      <c r="JGO166"/>
      <c r="JGP166"/>
      <c r="JGQ166"/>
      <c r="JGR166"/>
      <c r="JGS166"/>
      <c r="JGT166"/>
      <c r="JGU166"/>
      <c r="JGV166"/>
      <c r="JGW166"/>
      <c r="JGX166"/>
      <c r="JGY166"/>
      <c r="JGZ166"/>
      <c r="JHA166"/>
      <c r="JHB166"/>
      <c r="JHC166"/>
      <c r="JHD166"/>
      <c r="JHE166"/>
      <c r="JHF166"/>
      <c r="JHG166"/>
      <c r="JHH166"/>
      <c r="JHI166"/>
      <c r="JHJ166"/>
      <c r="JHK166"/>
      <c r="JHL166"/>
      <c r="JHM166"/>
      <c r="JHN166"/>
      <c r="JHO166"/>
      <c r="JHP166"/>
      <c r="JHQ166"/>
      <c r="JHR166"/>
      <c r="JHS166"/>
      <c r="JHT166"/>
      <c r="JHU166"/>
      <c r="JHV166"/>
      <c r="JHW166"/>
      <c r="JHX166"/>
      <c r="JHY166"/>
      <c r="JHZ166"/>
      <c r="JIA166"/>
      <c r="JIB166"/>
      <c r="JIC166"/>
      <c r="JID166"/>
      <c r="JIE166"/>
      <c r="JIF166"/>
      <c r="JIG166"/>
      <c r="JIH166"/>
      <c r="JII166"/>
      <c r="JIJ166"/>
      <c r="JIK166"/>
      <c r="JIL166"/>
      <c r="JIM166"/>
      <c r="JIN166"/>
      <c r="JIO166"/>
      <c r="JIP166"/>
      <c r="JIQ166"/>
      <c r="JIR166"/>
      <c r="JIS166"/>
      <c r="JIT166"/>
      <c r="JIU166"/>
      <c r="JIV166"/>
      <c r="JIW166"/>
      <c r="JIX166"/>
      <c r="JIY166"/>
      <c r="JIZ166"/>
      <c r="JJA166"/>
      <c r="JJB166"/>
      <c r="JJC166"/>
      <c r="JJD166"/>
      <c r="JJE166"/>
      <c r="JJF166"/>
      <c r="JJG166"/>
      <c r="JJH166"/>
      <c r="JJI166"/>
      <c r="JJJ166"/>
      <c r="JJK166"/>
      <c r="JJL166"/>
      <c r="JJM166"/>
      <c r="JJN166"/>
      <c r="JJO166"/>
      <c r="JJP166"/>
      <c r="JJQ166"/>
      <c r="JJR166"/>
      <c r="JJS166"/>
      <c r="JJT166"/>
      <c r="JJU166"/>
      <c r="JJV166"/>
      <c r="JJW166"/>
      <c r="JJX166"/>
      <c r="JJY166"/>
      <c r="JJZ166"/>
      <c r="JKA166"/>
      <c r="JKB166"/>
      <c r="JKC166"/>
      <c r="JKD166"/>
      <c r="JKE166"/>
      <c r="JKF166"/>
      <c r="JKG166"/>
      <c r="JKH166"/>
      <c r="JKI166"/>
      <c r="JKJ166"/>
      <c r="JKK166"/>
      <c r="JKL166"/>
      <c r="JKM166"/>
      <c r="JKN166"/>
      <c r="JKO166"/>
      <c r="JKP166"/>
      <c r="JKQ166"/>
      <c r="JKR166"/>
      <c r="JKS166"/>
      <c r="JKT166"/>
      <c r="JKU166"/>
      <c r="JKV166"/>
      <c r="JKW166"/>
      <c r="JKX166"/>
      <c r="JKY166"/>
      <c r="JKZ166"/>
      <c r="JLA166"/>
      <c r="JLB166"/>
      <c r="JLC166"/>
      <c r="JLD166"/>
      <c r="JLE166"/>
      <c r="JLF166"/>
      <c r="JLG166"/>
      <c r="JLH166"/>
      <c r="JLI166"/>
      <c r="JLJ166"/>
      <c r="JLK166"/>
      <c r="JLL166"/>
      <c r="JLM166"/>
      <c r="JLN166"/>
      <c r="JLO166"/>
      <c r="JLP166"/>
      <c r="JLQ166"/>
      <c r="JLR166"/>
      <c r="JLS166"/>
      <c r="JLT166"/>
      <c r="JLU166"/>
      <c r="JLV166"/>
      <c r="JLW166"/>
      <c r="JLX166"/>
      <c r="JLY166"/>
      <c r="JLZ166"/>
      <c r="JMA166"/>
      <c r="JMB166"/>
      <c r="JMC166"/>
      <c r="JMD166"/>
      <c r="JME166"/>
      <c r="JMF166"/>
      <c r="JMG166"/>
      <c r="JMH166"/>
      <c r="JMI166"/>
      <c r="JMJ166"/>
      <c r="JMK166"/>
      <c r="JML166"/>
      <c r="JMM166"/>
      <c r="JMN166"/>
      <c r="JMO166"/>
      <c r="JMP166"/>
      <c r="JMQ166"/>
      <c r="JMR166"/>
      <c r="JMS166"/>
      <c r="JMT166"/>
      <c r="JMU166"/>
      <c r="JMV166"/>
      <c r="JMW166"/>
      <c r="JMX166"/>
      <c r="JMY166"/>
      <c r="JMZ166"/>
      <c r="JNA166"/>
      <c r="JNB166"/>
      <c r="JNC166"/>
      <c r="JND166"/>
      <c r="JNE166"/>
      <c r="JNF166"/>
      <c r="JNG166"/>
      <c r="JNH166"/>
      <c r="JNI166"/>
      <c r="JNJ166"/>
      <c r="JNK166"/>
      <c r="JNL166"/>
      <c r="JNM166"/>
      <c r="JNN166"/>
      <c r="JNO166"/>
      <c r="JNP166"/>
      <c r="JNQ166"/>
      <c r="JNR166"/>
      <c r="JNS166"/>
      <c r="JNT166"/>
      <c r="JNU166"/>
      <c r="JNV166"/>
      <c r="JNW166"/>
      <c r="JNX166"/>
      <c r="JNY166"/>
      <c r="JNZ166"/>
      <c r="JOA166"/>
      <c r="JOB166"/>
      <c r="JOC166"/>
      <c r="JOD166"/>
      <c r="JOE166"/>
      <c r="JOF166"/>
      <c r="JOG166"/>
      <c r="JOH166"/>
      <c r="JOI166"/>
      <c r="JOJ166"/>
      <c r="JOK166"/>
      <c r="JOL166"/>
      <c r="JOM166"/>
      <c r="JON166"/>
      <c r="JOO166"/>
      <c r="JOP166"/>
      <c r="JOQ166"/>
      <c r="JOR166"/>
      <c r="JOS166"/>
      <c r="JOT166"/>
      <c r="JOU166"/>
      <c r="JOV166"/>
      <c r="JOW166"/>
      <c r="JOX166"/>
      <c r="JOY166"/>
      <c r="JOZ166"/>
      <c r="JPA166"/>
      <c r="JPB166"/>
      <c r="JPC166"/>
      <c r="JPD166"/>
      <c r="JPE166"/>
      <c r="JPF166"/>
      <c r="JPG166"/>
      <c r="JPH166"/>
      <c r="JPI166"/>
      <c r="JPJ166"/>
      <c r="JPK166"/>
      <c r="JPL166"/>
      <c r="JPM166"/>
      <c r="JPN166"/>
      <c r="JPO166"/>
      <c r="JPP166"/>
      <c r="JPQ166"/>
      <c r="JPR166"/>
      <c r="JPS166"/>
      <c r="JPT166"/>
      <c r="JPU166"/>
      <c r="JPV166"/>
      <c r="JPW166"/>
      <c r="JPX166"/>
      <c r="JPY166"/>
      <c r="JPZ166"/>
      <c r="JQA166"/>
      <c r="JQB166"/>
      <c r="JQC166"/>
      <c r="JQD166"/>
      <c r="JQE166"/>
      <c r="JQF166"/>
      <c r="JQG166"/>
      <c r="JQH166"/>
      <c r="JQI166"/>
      <c r="JQJ166"/>
      <c r="JQK166"/>
      <c r="JQL166"/>
      <c r="JQM166"/>
      <c r="JQN166"/>
      <c r="JQO166"/>
      <c r="JQP166"/>
      <c r="JQQ166"/>
      <c r="JQR166"/>
      <c r="JQS166"/>
      <c r="JQT166"/>
      <c r="JQU166"/>
      <c r="JQV166"/>
      <c r="JQW166"/>
      <c r="JQX166"/>
      <c r="JQY166"/>
      <c r="JQZ166"/>
      <c r="JRA166"/>
      <c r="JRB166"/>
      <c r="JRC166"/>
      <c r="JRD166"/>
      <c r="JRE166"/>
      <c r="JRF166"/>
      <c r="JRG166"/>
      <c r="JRH166"/>
      <c r="JRI166"/>
      <c r="JRJ166"/>
      <c r="JRK166"/>
      <c r="JRL166"/>
      <c r="JRM166"/>
      <c r="JRN166"/>
      <c r="JRO166"/>
      <c r="JRP166"/>
      <c r="JRQ166"/>
      <c r="JRR166"/>
      <c r="JRS166"/>
      <c r="JRT166"/>
      <c r="JRU166"/>
      <c r="JRV166"/>
      <c r="JRW166"/>
      <c r="JRX166"/>
      <c r="JRY166"/>
      <c r="JRZ166"/>
      <c r="JSA166"/>
      <c r="JSB166"/>
      <c r="JSC166"/>
      <c r="JSD166"/>
      <c r="JSE166"/>
      <c r="JSF166"/>
      <c r="JSG166"/>
      <c r="JSH166"/>
      <c r="JSI166"/>
      <c r="JSJ166"/>
      <c r="JSK166"/>
      <c r="JSL166"/>
      <c r="JSM166"/>
      <c r="JSN166"/>
      <c r="JSO166"/>
      <c r="JSP166"/>
      <c r="JSQ166"/>
      <c r="JSR166"/>
      <c r="JSS166"/>
      <c r="JST166"/>
      <c r="JSU166"/>
      <c r="JSV166"/>
      <c r="JSW166"/>
      <c r="JSX166"/>
      <c r="JSY166"/>
      <c r="JSZ166"/>
      <c r="JTA166"/>
      <c r="JTB166"/>
      <c r="JTC166"/>
      <c r="JTD166"/>
      <c r="JTE166"/>
      <c r="JTF166"/>
      <c r="JTG166"/>
      <c r="JTH166"/>
      <c r="JTI166"/>
      <c r="JTJ166"/>
      <c r="JTK166"/>
      <c r="JTL166"/>
      <c r="JTM166"/>
      <c r="JTN166"/>
      <c r="JTO166"/>
      <c r="JTP166"/>
      <c r="JTQ166"/>
      <c r="JTR166"/>
      <c r="JTS166"/>
      <c r="JTT166"/>
      <c r="JTU166"/>
      <c r="JTV166"/>
      <c r="JTW166"/>
      <c r="JTX166"/>
      <c r="JTY166"/>
      <c r="JTZ166"/>
      <c r="JUA166"/>
      <c r="JUB166"/>
      <c r="JUC166"/>
      <c r="JUD166"/>
      <c r="JUE166"/>
      <c r="JUF166"/>
      <c r="JUG166"/>
      <c r="JUH166"/>
      <c r="JUI166"/>
      <c r="JUJ166"/>
      <c r="JUK166"/>
      <c r="JUL166"/>
      <c r="JUM166"/>
      <c r="JUN166"/>
      <c r="JUO166"/>
      <c r="JUP166"/>
      <c r="JUQ166"/>
      <c r="JUR166"/>
      <c r="JUS166"/>
      <c r="JUT166"/>
      <c r="JUU166"/>
      <c r="JUV166"/>
      <c r="JUW166"/>
      <c r="JUX166"/>
      <c r="JUY166"/>
      <c r="JUZ166"/>
      <c r="JVA166"/>
      <c r="JVB166"/>
      <c r="JVC166"/>
      <c r="JVD166"/>
      <c r="JVE166"/>
      <c r="JVF166"/>
      <c r="JVG166"/>
      <c r="JVH166"/>
      <c r="JVI166"/>
      <c r="JVJ166"/>
      <c r="JVK166"/>
      <c r="JVL166"/>
      <c r="JVM166"/>
      <c r="JVN166"/>
      <c r="JVO166"/>
      <c r="JVP166"/>
      <c r="JVQ166"/>
      <c r="JVR166"/>
      <c r="JVS166"/>
      <c r="JVT166"/>
      <c r="JVU166"/>
      <c r="JVV166"/>
      <c r="JVW166"/>
      <c r="JVX166"/>
      <c r="JVY166"/>
      <c r="JVZ166"/>
      <c r="JWA166"/>
      <c r="JWB166"/>
      <c r="JWC166"/>
      <c r="JWD166"/>
      <c r="JWE166"/>
      <c r="JWF166"/>
      <c r="JWG166"/>
      <c r="JWH166"/>
      <c r="JWI166"/>
      <c r="JWJ166"/>
      <c r="JWK166"/>
      <c r="JWL166"/>
      <c r="JWM166"/>
      <c r="JWN166"/>
      <c r="JWO166"/>
      <c r="JWP166"/>
      <c r="JWQ166"/>
      <c r="JWR166"/>
      <c r="JWS166"/>
      <c r="JWT166"/>
      <c r="JWU166"/>
      <c r="JWV166"/>
      <c r="JWW166"/>
      <c r="JWX166"/>
      <c r="JWY166"/>
      <c r="JWZ166"/>
      <c r="JXA166"/>
      <c r="JXB166"/>
      <c r="JXC166"/>
      <c r="JXD166"/>
      <c r="JXE166"/>
      <c r="JXF166"/>
      <c r="JXG166"/>
      <c r="JXH166"/>
      <c r="JXI166"/>
      <c r="JXJ166"/>
      <c r="JXK166"/>
      <c r="JXL166"/>
      <c r="JXM166"/>
      <c r="JXN166"/>
      <c r="JXO166"/>
      <c r="JXP166"/>
      <c r="JXQ166"/>
      <c r="JXR166"/>
      <c r="JXS166"/>
      <c r="JXT166"/>
      <c r="JXU166"/>
      <c r="JXV166"/>
      <c r="JXW166"/>
      <c r="JXX166"/>
      <c r="JXY166"/>
      <c r="JXZ166"/>
      <c r="JYA166"/>
      <c r="JYB166"/>
      <c r="JYC166"/>
      <c r="JYD166"/>
      <c r="JYE166"/>
      <c r="JYF166"/>
      <c r="JYG166"/>
      <c r="JYH166"/>
      <c r="JYI166"/>
      <c r="JYJ166"/>
      <c r="JYK166"/>
      <c r="JYL166"/>
      <c r="JYM166"/>
      <c r="JYN166"/>
      <c r="JYO166"/>
      <c r="JYP166"/>
      <c r="JYQ166"/>
      <c r="JYR166"/>
      <c r="JYS166"/>
      <c r="JYT166"/>
      <c r="JYU166"/>
      <c r="JYV166"/>
      <c r="JYW166"/>
      <c r="JYX166"/>
      <c r="JYY166"/>
      <c r="JYZ166"/>
      <c r="JZA166"/>
      <c r="JZB166"/>
      <c r="JZC166"/>
      <c r="JZD166"/>
      <c r="JZE166"/>
      <c r="JZF166"/>
      <c r="JZG166"/>
      <c r="JZH166"/>
      <c r="JZI166"/>
      <c r="JZJ166"/>
      <c r="JZK166"/>
      <c r="JZL166"/>
      <c r="JZM166"/>
      <c r="JZN166"/>
      <c r="JZO166"/>
      <c r="JZP166"/>
      <c r="JZQ166"/>
      <c r="JZR166"/>
      <c r="JZS166"/>
      <c r="JZT166"/>
      <c r="JZU166"/>
      <c r="JZV166"/>
      <c r="JZW166"/>
      <c r="JZX166"/>
      <c r="JZY166"/>
      <c r="JZZ166"/>
      <c r="KAA166"/>
      <c r="KAB166"/>
      <c r="KAC166"/>
      <c r="KAD166"/>
      <c r="KAE166"/>
      <c r="KAF166"/>
      <c r="KAG166"/>
      <c r="KAH166"/>
      <c r="KAI166"/>
      <c r="KAJ166"/>
      <c r="KAK166"/>
      <c r="KAL166"/>
      <c r="KAM166"/>
      <c r="KAN166"/>
      <c r="KAO166"/>
      <c r="KAP166"/>
      <c r="KAQ166"/>
      <c r="KAR166"/>
      <c r="KAS166"/>
      <c r="KAT166"/>
      <c r="KAU166"/>
      <c r="KAV166"/>
      <c r="KAW166"/>
      <c r="KAX166"/>
      <c r="KAY166"/>
      <c r="KAZ166"/>
      <c r="KBA166"/>
      <c r="KBB166"/>
      <c r="KBC166"/>
      <c r="KBD166"/>
      <c r="KBE166"/>
      <c r="KBF166"/>
      <c r="KBG166"/>
      <c r="KBH166"/>
      <c r="KBI166"/>
      <c r="KBJ166"/>
      <c r="KBK166"/>
      <c r="KBL166"/>
      <c r="KBM166"/>
      <c r="KBN166"/>
      <c r="KBO166"/>
      <c r="KBP166"/>
      <c r="KBQ166"/>
      <c r="KBR166"/>
      <c r="KBS166"/>
      <c r="KBT166"/>
      <c r="KBU166"/>
      <c r="KBV166"/>
      <c r="KBW166"/>
      <c r="KBX166"/>
      <c r="KBY166"/>
      <c r="KBZ166"/>
      <c r="KCA166"/>
      <c r="KCB166"/>
      <c r="KCC166"/>
      <c r="KCD166"/>
      <c r="KCE166"/>
      <c r="KCF166"/>
      <c r="KCG166"/>
      <c r="KCH166"/>
      <c r="KCI166"/>
      <c r="KCJ166"/>
      <c r="KCK166"/>
      <c r="KCL166"/>
      <c r="KCM166"/>
      <c r="KCN166"/>
      <c r="KCO166"/>
      <c r="KCP166"/>
      <c r="KCQ166"/>
      <c r="KCR166"/>
      <c r="KCS166"/>
      <c r="KCT166"/>
      <c r="KCU166"/>
      <c r="KCV166"/>
      <c r="KCW166"/>
      <c r="KCX166"/>
      <c r="KCY166"/>
      <c r="KCZ166"/>
      <c r="KDA166"/>
      <c r="KDB166"/>
      <c r="KDC166"/>
      <c r="KDD166"/>
      <c r="KDE166"/>
      <c r="KDF166"/>
      <c r="KDG166"/>
      <c r="KDH166"/>
      <c r="KDI166"/>
      <c r="KDJ166"/>
      <c r="KDK166"/>
      <c r="KDL166"/>
      <c r="KDM166"/>
      <c r="KDN166"/>
      <c r="KDO166"/>
      <c r="KDP166"/>
      <c r="KDQ166"/>
      <c r="KDR166"/>
      <c r="KDS166"/>
      <c r="KDT166"/>
      <c r="KDU166"/>
      <c r="KDV166"/>
      <c r="KDW166"/>
      <c r="KDX166"/>
      <c r="KDY166"/>
      <c r="KDZ166"/>
      <c r="KEA166"/>
      <c r="KEB166"/>
      <c r="KEC166"/>
      <c r="KED166"/>
      <c r="KEE166"/>
      <c r="KEF166"/>
      <c r="KEG166"/>
      <c r="KEH166"/>
      <c r="KEI166"/>
      <c r="KEJ166"/>
      <c r="KEK166"/>
      <c r="KEL166"/>
      <c r="KEM166"/>
      <c r="KEN166"/>
      <c r="KEO166"/>
      <c r="KEP166"/>
      <c r="KEQ166"/>
      <c r="KER166"/>
      <c r="KES166"/>
      <c r="KET166"/>
      <c r="KEU166"/>
      <c r="KEV166"/>
      <c r="KEW166"/>
      <c r="KEX166"/>
      <c r="KEY166"/>
      <c r="KEZ166"/>
      <c r="KFA166"/>
      <c r="KFB166"/>
      <c r="KFC166"/>
      <c r="KFD166"/>
      <c r="KFE166"/>
      <c r="KFF166"/>
      <c r="KFG166"/>
      <c r="KFH166"/>
      <c r="KFI166"/>
      <c r="KFJ166"/>
      <c r="KFK166"/>
      <c r="KFL166"/>
      <c r="KFM166"/>
      <c r="KFN166"/>
      <c r="KFO166"/>
      <c r="KFP166"/>
      <c r="KFQ166"/>
      <c r="KFR166"/>
      <c r="KFS166"/>
      <c r="KFT166"/>
      <c r="KFU166"/>
      <c r="KFV166"/>
      <c r="KFW166"/>
      <c r="KFX166"/>
      <c r="KFY166"/>
      <c r="KFZ166"/>
      <c r="KGA166"/>
      <c r="KGB166"/>
      <c r="KGC166"/>
      <c r="KGD166"/>
      <c r="KGE166"/>
      <c r="KGF166"/>
      <c r="KGG166"/>
      <c r="KGH166"/>
      <c r="KGI166"/>
      <c r="KGJ166"/>
      <c r="KGK166"/>
      <c r="KGL166"/>
      <c r="KGM166"/>
      <c r="KGN166"/>
      <c r="KGO166"/>
      <c r="KGP166"/>
      <c r="KGQ166"/>
      <c r="KGR166"/>
      <c r="KGS166"/>
      <c r="KGT166"/>
      <c r="KGU166"/>
      <c r="KGV166"/>
      <c r="KGW166"/>
      <c r="KGX166"/>
      <c r="KGY166"/>
      <c r="KGZ166"/>
      <c r="KHA166"/>
      <c r="KHB166"/>
      <c r="KHC166"/>
      <c r="KHD166"/>
      <c r="KHE166"/>
      <c r="KHF166"/>
      <c r="KHG166"/>
      <c r="KHH166"/>
      <c r="KHI166"/>
      <c r="KHJ166"/>
      <c r="KHK166"/>
      <c r="KHL166"/>
      <c r="KHM166"/>
      <c r="KHN166"/>
      <c r="KHO166"/>
      <c r="KHP166"/>
      <c r="KHQ166"/>
      <c r="KHR166"/>
      <c r="KHS166"/>
      <c r="KHT166"/>
      <c r="KHU166"/>
      <c r="KHV166"/>
      <c r="KHW166"/>
      <c r="KHX166"/>
      <c r="KHY166"/>
      <c r="KHZ166"/>
      <c r="KIA166"/>
      <c r="KIB166"/>
      <c r="KIC166"/>
      <c r="KID166"/>
      <c r="KIE166"/>
      <c r="KIF166"/>
      <c r="KIG166"/>
      <c r="KIH166"/>
      <c r="KII166"/>
      <c r="KIJ166"/>
      <c r="KIK166"/>
      <c r="KIL166"/>
      <c r="KIM166"/>
      <c r="KIN166"/>
      <c r="KIO166"/>
      <c r="KIP166"/>
      <c r="KIQ166"/>
      <c r="KIR166"/>
      <c r="KIS166"/>
      <c r="KIT166"/>
      <c r="KIU166"/>
      <c r="KIV166"/>
      <c r="KIW166"/>
      <c r="KIX166"/>
      <c r="KIY166"/>
      <c r="KIZ166"/>
      <c r="KJA166"/>
      <c r="KJB166"/>
      <c r="KJC166"/>
      <c r="KJD166"/>
      <c r="KJE166"/>
      <c r="KJF166"/>
      <c r="KJG166"/>
      <c r="KJH166"/>
      <c r="KJI166"/>
      <c r="KJJ166"/>
      <c r="KJK166"/>
      <c r="KJL166"/>
      <c r="KJM166"/>
      <c r="KJN166"/>
      <c r="KJO166"/>
      <c r="KJP166"/>
      <c r="KJQ166"/>
      <c r="KJR166"/>
      <c r="KJS166"/>
      <c r="KJT166"/>
      <c r="KJU166"/>
      <c r="KJV166"/>
      <c r="KJW166"/>
      <c r="KJX166"/>
      <c r="KJY166"/>
      <c r="KJZ166"/>
      <c r="KKA166"/>
      <c r="KKB166"/>
      <c r="KKC166"/>
      <c r="KKD166"/>
      <c r="KKE166"/>
      <c r="KKF166"/>
      <c r="KKG166"/>
      <c r="KKH166"/>
      <c r="KKI166"/>
      <c r="KKJ166"/>
      <c r="KKK166"/>
      <c r="KKL166"/>
      <c r="KKM166"/>
      <c r="KKN166"/>
      <c r="KKO166"/>
      <c r="KKP166"/>
      <c r="KKQ166"/>
      <c r="KKR166"/>
      <c r="KKS166"/>
      <c r="KKT166"/>
      <c r="KKU166"/>
      <c r="KKV166"/>
      <c r="KKW166"/>
      <c r="KKX166"/>
      <c r="KKY166"/>
      <c r="KKZ166"/>
      <c r="KLA166"/>
      <c r="KLB166"/>
      <c r="KLC166"/>
      <c r="KLD166"/>
      <c r="KLE166"/>
      <c r="KLF166"/>
      <c r="KLG166"/>
      <c r="KLH166"/>
      <c r="KLI166"/>
      <c r="KLJ166"/>
      <c r="KLK166"/>
      <c r="KLL166"/>
      <c r="KLM166"/>
      <c r="KLN166"/>
      <c r="KLO166"/>
      <c r="KLP166"/>
      <c r="KLQ166"/>
      <c r="KLR166"/>
      <c r="KLS166"/>
      <c r="KLT166"/>
      <c r="KLU166"/>
      <c r="KLV166"/>
      <c r="KLW166"/>
      <c r="KLX166"/>
      <c r="KLY166"/>
      <c r="KLZ166"/>
      <c r="KMA166"/>
      <c r="KMB166"/>
      <c r="KMC166"/>
      <c r="KMD166"/>
      <c r="KME166"/>
      <c r="KMF166"/>
      <c r="KMG166"/>
      <c r="KMH166"/>
      <c r="KMI166"/>
      <c r="KMJ166"/>
      <c r="KMK166"/>
      <c r="KML166"/>
      <c r="KMM166"/>
      <c r="KMN166"/>
      <c r="KMO166"/>
      <c r="KMP166"/>
      <c r="KMQ166"/>
      <c r="KMR166"/>
      <c r="KMS166"/>
      <c r="KMT166"/>
      <c r="KMU166"/>
      <c r="KMV166"/>
      <c r="KMW166"/>
      <c r="KMX166"/>
      <c r="KMY166"/>
      <c r="KMZ166"/>
      <c r="KNA166"/>
      <c r="KNB166"/>
      <c r="KNC166"/>
      <c r="KND166"/>
      <c r="KNE166"/>
      <c r="KNF166"/>
      <c r="KNG166"/>
      <c r="KNH166"/>
      <c r="KNI166"/>
      <c r="KNJ166"/>
      <c r="KNK166"/>
      <c r="KNL166"/>
      <c r="KNM166"/>
      <c r="KNN166"/>
      <c r="KNO166"/>
      <c r="KNP166"/>
      <c r="KNQ166"/>
      <c r="KNR166"/>
      <c r="KNS166"/>
      <c r="KNT166"/>
      <c r="KNU166"/>
      <c r="KNV166"/>
      <c r="KNW166"/>
      <c r="KNX166"/>
      <c r="KNY166"/>
      <c r="KNZ166"/>
      <c r="KOA166"/>
      <c r="KOB166"/>
      <c r="KOC166"/>
      <c r="KOD166"/>
      <c r="KOE166"/>
      <c r="KOF166"/>
      <c r="KOG166"/>
      <c r="KOH166"/>
      <c r="KOI166"/>
      <c r="KOJ166"/>
      <c r="KOK166"/>
      <c r="KOL166"/>
      <c r="KOM166"/>
      <c r="KON166"/>
      <c r="KOO166"/>
      <c r="KOP166"/>
      <c r="KOQ166"/>
      <c r="KOR166"/>
      <c r="KOS166"/>
      <c r="KOT166"/>
      <c r="KOU166"/>
      <c r="KOV166"/>
      <c r="KOW166"/>
      <c r="KOX166"/>
      <c r="KOY166"/>
      <c r="KOZ166"/>
      <c r="KPA166"/>
      <c r="KPB166"/>
      <c r="KPC166"/>
      <c r="KPD166"/>
      <c r="KPE166"/>
      <c r="KPF166"/>
      <c r="KPG166"/>
      <c r="KPH166"/>
      <c r="KPI166"/>
      <c r="KPJ166"/>
      <c r="KPK166"/>
      <c r="KPL166"/>
      <c r="KPM166"/>
      <c r="KPN166"/>
      <c r="KPO166"/>
      <c r="KPP166"/>
      <c r="KPQ166"/>
      <c r="KPR166"/>
      <c r="KPS166"/>
      <c r="KPT166"/>
      <c r="KPU166"/>
      <c r="KPV166"/>
      <c r="KPW166"/>
      <c r="KPX166"/>
      <c r="KPY166"/>
      <c r="KPZ166"/>
      <c r="KQA166"/>
      <c r="KQB166"/>
      <c r="KQC166"/>
      <c r="KQD166"/>
      <c r="KQE166"/>
      <c r="KQF166"/>
      <c r="KQG166"/>
      <c r="KQH166"/>
      <c r="KQI166"/>
      <c r="KQJ166"/>
      <c r="KQK166"/>
      <c r="KQL166"/>
      <c r="KQM166"/>
      <c r="KQN166"/>
      <c r="KQO166"/>
      <c r="KQP166"/>
      <c r="KQQ166"/>
      <c r="KQR166"/>
      <c r="KQS166"/>
      <c r="KQT166"/>
      <c r="KQU166"/>
      <c r="KQV166"/>
      <c r="KQW166"/>
      <c r="KQX166"/>
      <c r="KQY166"/>
      <c r="KQZ166"/>
      <c r="KRA166"/>
      <c r="KRB166"/>
      <c r="KRC166"/>
      <c r="KRD166"/>
      <c r="KRE166"/>
      <c r="KRF166"/>
      <c r="KRG166"/>
      <c r="KRH166"/>
      <c r="KRI166"/>
      <c r="KRJ166"/>
      <c r="KRK166"/>
      <c r="KRL166"/>
      <c r="KRM166"/>
      <c r="KRN166"/>
      <c r="KRO166"/>
      <c r="KRP166"/>
      <c r="KRQ166"/>
      <c r="KRR166"/>
      <c r="KRS166"/>
      <c r="KRT166"/>
      <c r="KRU166"/>
      <c r="KRV166"/>
      <c r="KRW166"/>
      <c r="KRX166"/>
      <c r="KRY166"/>
      <c r="KRZ166"/>
      <c r="KSA166"/>
      <c r="KSB166"/>
      <c r="KSC166"/>
      <c r="KSD166"/>
      <c r="KSE166"/>
      <c r="KSF166"/>
      <c r="KSG166"/>
      <c r="KSH166"/>
      <c r="KSI166"/>
      <c r="KSJ166"/>
      <c r="KSK166"/>
      <c r="KSL166"/>
      <c r="KSM166"/>
      <c r="KSN166"/>
      <c r="KSO166"/>
      <c r="KSP166"/>
      <c r="KSQ166"/>
      <c r="KSR166"/>
      <c r="KSS166"/>
      <c r="KST166"/>
      <c r="KSU166"/>
      <c r="KSV166"/>
      <c r="KSW166"/>
      <c r="KSX166"/>
      <c r="KSY166"/>
      <c r="KSZ166"/>
      <c r="KTA166"/>
      <c r="KTB166"/>
      <c r="KTC166"/>
      <c r="KTD166"/>
      <c r="KTE166"/>
      <c r="KTF166"/>
      <c r="KTG166"/>
      <c r="KTH166"/>
      <c r="KTI166"/>
      <c r="KTJ166"/>
      <c r="KTK166"/>
      <c r="KTL166"/>
      <c r="KTM166"/>
      <c r="KTN166"/>
      <c r="KTO166"/>
      <c r="KTP166"/>
      <c r="KTQ166"/>
      <c r="KTR166"/>
      <c r="KTS166"/>
      <c r="KTT166"/>
      <c r="KTU166"/>
      <c r="KTV166"/>
      <c r="KTW166"/>
      <c r="KTX166"/>
      <c r="KTY166"/>
      <c r="KTZ166"/>
      <c r="KUA166"/>
      <c r="KUB166"/>
      <c r="KUC166"/>
      <c r="KUD166"/>
      <c r="KUE166"/>
      <c r="KUF166"/>
      <c r="KUG166"/>
      <c r="KUH166"/>
      <c r="KUI166"/>
      <c r="KUJ166"/>
      <c r="KUK166"/>
      <c r="KUL166"/>
      <c r="KUM166"/>
      <c r="KUN166"/>
      <c r="KUO166"/>
      <c r="KUP166"/>
      <c r="KUQ166"/>
      <c r="KUR166"/>
      <c r="KUS166"/>
      <c r="KUT166"/>
      <c r="KUU166"/>
      <c r="KUV166"/>
      <c r="KUW166"/>
      <c r="KUX166"/>
      <c r="KUY166"/>
      <c r="KUZ166"/>
      <c r="KVA166"/>
      <c r="KVB166"/>
      <c r="KVC166"/>
      <c r="KVD166"/>
      <c r="KVE166"/>
      <c r="KVF166"/>
      <c r="KVG166"/>
      <c r="KVH166"/>
      <c r="KVI166"/>
      <c r="KVJ166"/>
      <c r="KVK166"/>
      <c r="KVL166"/>
      <c r="KVM166"/>
      <c r="KVN166"/>
      <c r="KVO166"/>
      <c r="KVP166"/>
      <c r="KVQ166"/>
      <c r="KVR166"/>
      <c r="KVS166"/>
      <c r="KVT166"/>
      <c r="KVU166"/>
      <c r="KVV166"/>
      <c r="KVW166"/>
      <c r="KVX166"/>
      <c r="KVY166"/>
      <c r="KVZ166"/>
      <c r="KWA166"/>
      <c r="KWB166"/>
      <c r="KWC166"/>
      <c r="KWD166"/>
      <c r="KWE166"/>
      <c r="KWF166"/>
      <c r="KWG166"/>
      <c r="KWH166"/>
      <c r="KWI166"/>
      <c r="KWJ166"/>
      <c r="KWK166"/>
      <c r="KWL166"/>
      <c r="KWM166"/>
      <c r="KWN166"/>
      <c r="KWO166"/>
      <c r="KWP166"/>
      <c r="KWQ166"/>
      <c r="KWR166"/>
      <c r="KWS166"/>
      <c r="KWT166"/>
      <c r="KWU166"/>
      <c r="KWV166"/>
      <c r="KWW166"/>
      <c r="KWX166"/>
      <c r="KWY166"/>
      <c r="KWZ166"/>
      <c r="KXA166"/>
      <c r="KXB166"/>
      <c r="KXC166"/>
      <c r="KXD166"/>
      <c r="KXE166"/>
      <c r="KXF166"/>
      <c r="KXG166"/>
      <c r="KXH166"/>
      <c r="KXI166"/>
      <c r="KXJ166"/>
      <c r="KXK166"/>
      <c r="KXL166"/>
      <c r="KXM166"/>
      <c r="KXN166"/>
      <c r="KXO166"/>
      <c r="KXP166"/>
      <c r="KXQ166"/>
      <c r="KXR166"/>
      <c r="KXS166"/>
      <c r="KXT166"/>
      <c r="KXU166"/>
      <c r="KXV166"/>
      <c r="KXW166"/>
      <c r="KXX166"/>
      <c r="KXY166"/>
      <c r="KXZ166"/>
      <c r="KYA166"/>
      <c r="KYB166"/>
      <c r="KYC166"/>
      <c r="KYD166"/>
      <c r="KYE166"/>
      <c r="KYF166"/>
      <c r="KYG166"/>
      <c r="KYH166"/>
      <c r="KYI166"/>
      <c r="KYJ166"/>
      <c r="KYK166"/>
      <c r="KYL166"/>
      <c r="KYM166"/>
      <c r="KYN166"/>
      <c r="KYO166"/>
      <c r="KYP166"/>
      <c r="KYQ166"/>
      <c r="KYR166"/>
      <c r="KYS166"/>
      <c r="KYT166"/>
      <c r="KYU166"/>
      <c r="KYV166"/>
      <c r="KYW166"/>
      <c r="KYX166"/>
      <c r="KYY166"/>
      <c r="KYZ166"/>
      <c r="KZA166"/>
      <c r="KZB166"/>
      <c r="KZC166"/>
      <c r="KZD166"/>
      <c r="KZE166"/>
      <c r="KZF166"/>
      <c r="KZG166"/>
      <c r="KZH166"/>
      <c r="KZI166"/>
      <c r="KZJ166"/>
      <c r="KZK166"/>
      <c r="KZL166"/>
      <c r="KZM166"/>
      <c r="KZN166"/>
      <c r="KZO166"/>
      <c r="KZP166"/>
      <c r="KZQ166"/>
      <c r="KZR166"/>
      <c r="KZS166"/>
      <c r="KZT166"/>
      <c r="KZU166"/>
      <c r="KZV166"/>
      <c r="KZW166"/>
      <c r="KZX166"/>
      <c r="KZY166"/>
      <c r="KZZ166"/>
      <c r="LAA166"/>
      <c r="LAB166"/>
      <c r="LAC166"/>
      <c r="LAD166"/>
      <c r="LAE166"/>
      <c r="LAF166"/>
      <c r="LAG166"/>
      <c r="LAH166"/>
      <c r="LAI166"/>
      <c r="LAJ166"/>
      <c r="LAK166"/>
      <c r="LAL166"/>
      <c r="LAM166"/>
      <c r="LAN166"/>
      <c r="LAO166"/>
      <c r="LAP166"/>
      <c r="LAQ166"/>
      <c r="LAR166"/>
      <c r="LAS166"/>
      <c r="LAT166"/>
      <c r="LAU166"/>
      <c r="LAV166"/>
      <c r="LAW166"/>
      <c r="LAX166"/>
      <c r="LAY166"/>
      <c r="LAZ166"/>
      <c r="LBA166"/>
      <c r="LBB166"/>
      <c r="LBC166"/>
      <c r="LBD166"/>
      <c r="LBE166"/>
      <c r="LBF166"/>
      <c r="LBG166"/>
      <c r="LBH166"/>
      <c r="LBI166"/>
      <c r="LBJ166"/>
      <c r="LBK166"/>
      <c r="LBL166"/>
      <c r="LBM166"/>
      <c r="LBN166"/>
      <c r="LBO166"/>
      <c r="LBP166"/>
      <c r="LBQ166"/>
      <c r="LBR166"/>
      <c r="LBS166"/>
      <c r="LBT166"/>
      <c r="LBU166"/>
      <c r="LBV166"/>
      <c r="LBW166"/>
      <c r="LBX166"/>
      <c r="LBY166"/>
      <c r="LBZ166"/>
      <c r="LCA166"/>
      <c r="LCB166"/>
      <c r="LCC166"/>
      <c r="LCD166"/>
      <c r="LCE166"/>
      <c r="LCF166"/>
      <c r="LCG166"/>
      <c r="LCH166"/>
      <c r="LCI166"/>
      <c r="LCJ166"/>
      <c r="LCK166"/>
      <c r="LCL166"/>
      <c r="LCM166"/>
      <c r="LCN166"/>
      <c r="LCO166"/>
      <c r="LCP166"/>
      <c r="LCQ166"/>
      <c r="LCR166"/>
      <c r="LCS166"/>
      <c r="LCT166"/>
      <c r="LCU166"/>
      <c r="LCV166"/>
      <c r="LCW166"/>
      <c r="LCX166"/>
      <c r="LCY166"/>
      <c r="LCZ166"/>
      <c r="LDA166"/>
      <c r="LDB166"/>
      <c r="LDC166"/>
      <c r="LDD166"/>
      <c r="LDE166"/>
      <c r="LDF166"/>
      <c r="LDG166"/>
      <c r="LDH166"/>
      <c r="LDI166"/>
      <c r="LDJ166"/>
      <c r="LDK166"/>
      <c r="LDL166"/>
      <c r="LDM166"/>
      <c r="LDN166"/>
      <c r="LDO166"/>
      <c r="LDP166"/>
      <c r="LDQ166"/>
      <c r="LDR166"/>
      <c r="LDS166"/>
      <c r="LDT166"/>
      <c r="LDU166"/>
      <c r="LDV166"/>
      <c r="LDW166"/>
      <c r="LDX166"/>
      <c r="LDY166"/>
      <c r="LDZ166"/>
      <c r="LEA166"/>
      <c r="LEB166"/>
      <c r="LEC166"/>
      <c r="LED166"/>
      <c r="LEE166"/>
      <c r="LEF166"/>
      <c r="LEG166"/>
      <c r="LEH166"/>
      <c r="LEI166"/>
      <c r="LEJ166"/>
      <c r="LEK166"/>
      <c r="LEL166"/>
      <c r="LEM166"/>
      <c r="LEN166"/>
      <c r="LEO166"/>
      <c r="LEP166"/>
      <c r="LEQ166"/>
      <c r="LER166"/>
      <c r="LES166"/>
      <c r="LET166"/>
      <c r="LEU166"/>
      <c r="LEV166"/>
      <c r="LEW166"/>
      <c r="LEX166"/>
      <c r="LEY166"/>
      <c r="LEZ166"/>
      <c r="LFA166"/>
      <c r="LFB166"/>
      <c r="LFC166"/>
      <c r="LFD166"/>
      <c r="LFE166"/>
      <c r="LFF166"/>
      <c r="LFG166"/>
      <c r="LFH166"/>
      <c r="LFI166"/>
      <c r="LFJ166"/>
      <c r="LFK166"/>
      <c r="LFL166"/>
      <c r="LFM166"/>
      <c r="LFN166"/>
      <c r="LFO166"/>
      <c r="LFP166"/>
      <c r="LFQ166"/>
      <c r="LFR166"/>
      <c r="LFS166"/>
      <c r="LFT166"/>
      <c r="LFU166"/>
      <c r="LFV166"/>
      <c r="LFW166"/>
      <c r="LFX166"/>
      <c r="LFY166"/>
      <c r="LFZ166"/>
      <c r="LGA166"/>
      <c r="LGB166"/>
      <c r="LGC166"/>
      <c r="LGD166"/>
      <c r="LGE166"/>
      <c r="LGF166"/>
      <c r="LGG166"/>
      <c r="LGH166"/>
      <c r="LGI166"/>
      <c r="LGJ166"/>
      <c r="LGK166"/>
      <c r="LGL166"/>
      <c r="LGM166"/>
      <c r="LGN166"/>
      <c r="LGO166"/>
      <c r="LGP166"/>
      <c r="LGQ166"/>
      <c r="LGR166"/>
      <c r="LGS166"/>
      <c r="LGT166"/>
      <c r="LGU166"/>
      <c r="LGV166"/>
      <c r="LGW166"/>
      <c r="LGX166"/>
      <c r="LGY166"/>
      <c r="LGZ166"/>
      <c r="LHA166"/>
      <c r="LHB166"/>
      <c r="LHC166"/>
      <c r="LHD166"/>
      <c r="LHE166"/>
      <c r="LHF166"/>
      <c r="LHG166"/>
      <c r="LHH166"/>
      <c r="LHI166"/>
      <c r="LHJ166"/>
      <c r="LHK166"/>
      <c r="LHL166"/>
      <c r="LHM166"/>
      <c r="LHN166"/>
      <c r="LHO166"/>
      <c r="LHP166"/>
      <c r="LHQ166"/>
      <c r="LHR166"/>
      <c r="LHS166"/>
      <c r="LHT166"/>
      <c r="LHU166"/>
      <c r="LHV166"/>
      <c r="LHW166"/>
      <c r="LHX166"/>
      <c r="LHY166"/>
      <c r="LHZ166"/>
      <c r="LIA166"/>
      <c r="LIB166"/>
      <c r="LIC166"/>
      <c r="LID166"/>
      <c r="LIE166"/>
      <c r="LIF166"/>
      <c r="LIG166"/>
      <c r="LIH166"/>
      <c r="LII166"/>
      <c r="LIJ166"/>
      <c r="LIK166"/>
      <c r="LIL166"/>
      <c r="LIM166"/>
      <c r="LIN166"/>
      <c r="LIO166"/>
      <c r="LIP166"/>
      <c r="LIQ166"/>
      <c r="LIR166"/>
      <c r="LIS166"/>
      <c r="LIT166"/>
      <c r="LIU166"/>
      <c r="LIV166"/>
      <c r="LIW166"/>
      <c r="LIX166"/>
      <c r="LIY166"/>
      <c r="LIZ166"/>
      <c r="LJA166"/>
      <c r="LJB166"/>
      <c r="LJC166"/>
      <c r="LJD166"/>
      <c r="LJE166"/>
      <c r="LJF166"/>
      <c r="LJG166"/>
      <c r="LJH166"/>
      <c r="LJI166"/>
      <c r="LJJ166"/>
      <c r="LJK166"/>
      <c r="LJL166"/>
      <c r="LJM166"/>
      <c r="LJN166"/>
      <c r="LJO166"/>
      <c r="LJP166"/>
      <c r="LJQ166"/>
      <c r="LJR166"/>
      <c r="LJS166"/>
      <c r="LJT166"/>
      <c r="LJU166"/>
      <c r="LJV166"/>
      <c r="LJW166"/>
      <c r="LJX166"/>
      <c r="LJY166"/>
      <c r="LJZ166"/>
      <c r="LKA166"/>
      <c r="LKB166"/>
      <c r="LKC166"/>
      <c r="LKD166"/>
      <c r="LKE166"/>
      <c r="LKF166"/>
      <c r="LKG166"/>
      <c r="LKH166"/>
      <c r="LKI166"/>
      <c r="LKJ166"/>
      <c r="LKK166"/>
      <c r="LKL166"/>
      <c r="LKM166"/>
      <c r="LKN166"/>
      <c r="LKO166"/>
      <c r="LKP166"/>
      <c r="LKQ166"/>
      <c r="LKR166"/>
      <c r="LKS166"/>
      <c r="LKT166"/>
      <c r="LKU166"/>
      <c r="LKV166"/>
      <c r="LKW166"/>
      <c r="LKX166"/>
      <c r="LKY166"/>
      <c r="LKZ166"/>
      <c r="LLA166"/>
      <c r="LLB166"/>
      <c r="LLC166"/>
      <c r="LLD166"/>
      <c r="LLE166"/>
      <c r="LLF166"/>
      <c r="LLG166"/>
      <c r="LLH166"/>
      <c r="LLI166"/>
      <c r="LLJ166"/>
      <c r="LLK166"/>
      <c r="LLL166"/>
      <c r="LLM166"/>
      <c r="LLN166"/>
      <c r="LLO166"/>
      <c r="LLP166"/>
      <c r="LLQ166"/>
      <c r="LLR166"/>
      <c r="LLS166"/>
      <c r="LLT166"/>
      <c r="LLU166"/>
      <c r="LLV166"/>
      <c r="LLW166"/>
      <c r="LLX166"/>
      <c r="LLY166"/>
      <c r="LLZ166"/>
      <c r="LMA166"/>
      <c r="LMB166"/>
      <c r="LMC166"/>
      <c r="LMD166"/>
      <c r="LME166"/>
      <c r="LMF166"/>
      <c r="LMG166"/>
      <c r="LMH166"/>
      <c r="LMI166"/>
      <c r="LMJ166"/>
      <c r="LMK166"/>
      <c r="LML166"/>
      <c r="LMM166"/>
      <c r="LMN166"/>
      <c r="LMO166"/>
      <c r="LMP166"/>
      <c r="LMQ166"/>
      <c r="LMR166"/>
      <c r="LMS166"/>
      <c r="LMT166"/>
      <c r="LMU166"/>
      <c r="LMV166"/>
      <c r="LMW166"/>
      <c r="LMX166"/>
      <c r="LMY166"/>
      <c r="LMZ166"/>
      <c r="LNA166"/>
      <c r="LNB166"/>
      <c r="LNC166"/>
      <c r="LND166"/>
      <c r="LNE166"/>
      <c r="LNF166"/>
      <c r="LNG166"/>
      <c r="LNH166"/>
      <c r="LNI166"/>
      <c r="LNJ166"/>
      <c r="LNK166"/>
      <c r="LNL166"/>
      <c r="LNM166"/>
      <c r="LNN166"/>
      <c r="LNO166"/>
      <c r="LNP166"/>
      <c r="LNQ166"/>
      <c r="LNR166"/>
      <c r="LNS166"/>
      <c r="LNT166"/>
      <c r="LNU166"/>
      <c r="LNV166"/>
      <c r="LNW166"/>
      <c r="LNX166"/>
      <c r="LNY166"/>
      <c r="LNZ166"/>
      <c r="LOA166"/>
      <c r="LOB166"/>
      <c r="LOC166"/>
      <c r="LOD166"/>
      <c r="LOE166"/>
      <c r="LOF166"/>
      <c r="LOG166"/>
      <c r="LOH166"/>
      <c r="LOI166"/>
      <c r="LOJ166"/>
      <c r="LOK166"/>
      <c r="LOL166"/>
      <c r="LOM166"/>
      <c r="LON166"/>
      <c r="LOO166"/>
      <c r="LOP166"/>
      <c r="LOQ166"/>
      <c r="LOR166"/>
      <c r="LOS166"/>
      <c r="LOT166"/>
      <c r="LOU166"/>
      <c r="LOV166"/>
      <c r="LOW166"/>
      <c r="LOX166"/>
      <c r="LOY166"/>
      <c r="LOZ166"/>
      <c r="LPA166"/>
      <c r="LPB166"/>
      <c r="LPC166"/>
      <c r="LPD166"/>
      <c r="LPE166"/>
      <c r="LPF166"/>
      <c r="LPG166"/>
      <c r="LPH166"/>
      <c r="LPI166"/>
      <c r="LPJ166"/>
      <c r="LPK166"/>
      <c r="LPL166"/>
      <c r="LPM166"/>
      <c r="LPN166"/>
      <c r="LPO166"/>
      <c r="LPP166"/>
      <c r="LPQ166"/>
      <c r="LPR166"/>
      <c r="LPS166"/>
      <c r="LPT166"/>
      <c r="LPU166"/>
      <c r="LPV166"/>
      <c r="LPW166"/>
      <c r="LPX166"/>
      <c r="LPY166"/>
      <c r="LPZ166"/>
      <c r="LQA166"/>
      <c r="LQB166"/>
      <c r="LQC166"/>
      <c r="LQD166"/>
      <c r="LQE166"/>
      <c r="LQF166"/>
      <c r="LQG166"/>
      <c r="LQH166"/>
      <c r="LQI166"/>
      <c r="LQJ166"/>
      <c r="LQK166"/>
      <c r="LQL166"/>
      <c r="LQM166"/>
      <c r="LQN166"/>
      <c r="LQO166"/>
      <c r="LQP166"/>
      <c r="LQQ166"/>
      <c r="LQR166"/>
      <c r="LQS166"/>
      <c r="LQT166"/>
      <c r="LQU166"/>
      <c r="LQV166"/>
      <c r="LQW166"/>
      <c r="LQX166"/>
      <c r="LQY166"/>
      <c r="LQZ166"/>
      <c r="LRA166"/>
      <c r="LRB166"/>
      <c r="LRC166"/>
      <c r="LRD166"/>
      <c r="LRE166"/>
      <c r="LRF166"/>
      <c r="LRG166"/>
      <c r="LRH166"/>
      <c r="LRI166"/>
      <c r="LRJ166"/>
      <c r="LRK166"/>
      <c r="LRL166"/>
      <c r="LRM166"/>
      <c r="LRN166"/>
      <c r="LRO166"/>
      <c r="LRP166"/>
      <c r="LRQ166"/>
      <c r="LRR166"/>
      <c r="LRS166"/>
      <c r="LRT166"/>
      <c r="LRU166"/>
      <c r="LRV166"/>
      <c r="LRW166"/>
      <c r="LRX166"/>
      <c r="LRY166"/>
      <c r="LRZ166"/>
      <c r="LSA166"/>
      <c r="LSB166"/>
      <c r="LSC166"/>
      <c r="LSD166"/>
      <c r="LSE166"/>
      <c r="LSF166"/>
      <c r="LSG166"/>
      <c r="LSH166"/>
      <c r="LSI166"/>
      <c r="LSJ166"/>
      <c r="LSK166"/>
      <c r="LSL166"/>
      <c r="LSM166"/>
      <c r="LSN166"/>
      <c r="LSO166"/>
      <c r="LSP166"/>
      <c r="LSQ166"/>
      <c r="LSR166"/>
      <c r="LSS166"/>
      <c r="LST166"/>
      <c r="LSU166"/>
      <c r="LSV166"/>
      <c r="LSW166"/>
      <c r="LSX166"/>
      <c r="LSY166"/>
      <c r="LSZ166"/>
      <c r="LTA166"/>
      <c r="LTB166"/>
      <c r="LTC166"/>
      <c r="LTD166"/>
      <c r="LTE166"/>
      <c r="LTF166"/>
      <c r="LTG166"/>
      <c r="LTH166"/>
      <c r="LTI166"/>
      <c r="LTJ166"/>
      <c r="LTK166"/>
      <c r="LTL166"/>
      <c r="LTM166"/>
      <c r="LTN166"/>
      <c r="LTO166"/>
      <c r="LTP166"/>
      <c r="LTQ166"/>
      <c r="LTR166"/>
      <c r="LTS166"/>
      <c r="LTT166"/>
      <c r="LTU166"/>
      <c r="LTV166"/>
      <c r="LTW166"/>
      <c r="LTX166"/>
      <c r="LTY166"/>
      <c r="LTZ166"/>
      <c r="LUA166"/>
      <c r="LUB166"/>
      <c r="LUC166"/>
      <c r="LUD166"/>
      <c r="LUE166"/>
      <c r="LUF166"/>
      <c r="LUG166"/>
      <c r="LUH166"/>
      <c r="LUI166"/>
      <c r="LUJ166"/>
      <c r="LUK166"/>
      <c r="LUL166"/>
      <c r="LUM166"/>
      <c r="LUN166"/>
      <c r="LUO166"/>
      <c r="LUP166"/>
      <c r="LUQ166"/>
      <c r="LUR166"/>
      <c r="LUS166"/>
      <c r="LUT166"/>
      <c r="LUU166"/>
      <c r="LUV166"/>
      <c r="LUW166"/>
      <c r="LUX166"/>
      <c r="LUY166"/>
      <c r="LUZ166"/>
      <c r="LVA166"/>
      <c r="LVB166"/>
      <c r="LVC166"/>
      <c r="LVD166"/>
      <c r="LVE166"/>
      <c r="LVF166"/>
      <c r="LVG166"/>
      <c r="LVH166"/>
      <c r="LVI166"/>
      <c r="LVJ166"/>
      <c r="LVK166"/>
      <c r="LVL166"/>
      <c r="LVM166"/>
      <c r="LVN166"/>
      <c r="LVO166"/>
      <c r="LVP166"/>
      <c r="LVQ166"/>
      <c r="LVR166"/>
      <c r="LVS166"/>
      <c r="LVT166"/>
      <c r="LVU166"/>
      <c r="LVV166"/>
      <c r="LVW166"/>
      <c r="LVX166"/>
      <c r="LVY166"/>
      <c r="LVZ166"/>
      <c r="LWA166"/>
      <c r="LWB166"/>
      <c r="LWC166"/>
      <c r="LWD166"/>
      <c r="LWE166"/>
      <c r="LWF166"/>
      <c r="LWG166"/>
      <c r="LWH166"/>
      <c r="LWI166"/>
      <c r="LWJ166"/>
      <c r="LWK166"/>
      <c r="LWL166"/>
      <c r="LWM166"/>
      <c r="LWN166"/>
      <c r="LWO166"/>
      <c r="LWP166"/>
      <c r="LWQ166"/>
      <c r="LWR166"/>
      <c r="LWS166"/>
      <c r="LWT166"/>
      <c r="LWU166"/>
      <c r="LWV166"/>
      <c r="LWW166"/>
      <c r="LWX166"/>
      <c r="LWY166"/>
      <c r="LWZ166"/>
      <c r="LXA166"/>
      <c r="LXB166"/>
      <c r="LXC166"/>
      <c r="LXD166"/>
      <c r="LXE166"/>
      <c r="LXF166"/>
      <c r="LXG166"/>
      <c r="LXH166"/>
      <c r="LXI166"/>
      <c r="LXJ166"/>
      <c r="LXK166"/>
      <c r="LXL166"/>
      <c r="LXM166"/>
      <c r="LXN166"/>
      <c r="LXO166"/>
      <c r="LXP166"/>
      <c r="LXQ166"/>
      <c r="LXR166"/>
      <c r="LXS166"/>
      <c r="LXT166"/>
      <c r="LXU166"/>
      <c r="LXV166"/>
      <c r="LXW166"/>
      <c r="LXX166"/>
      <c r="LXY166"/>
      <c r="LXZ166"/>
      <c r="LYA166"/>
      <c r="LYB166"/>
      <c r="LYC166"/>
      <c r="LYD166"/>
      <c r="LYE166"/>
      <c r="LYF166"/>
      <c r="LYG166"/>
      <c r="LYH166"/>
      <c r="LYI166"/>
      <c r="LYJ166"/>
      <c r="LYK166"/>
      <c r="LYL166"/>
      <c r="LYM166"/>
      <c r="LYN166"/>
      <c r="LYO166"/>
      <c r="LYP166"/>
      <c r="LYQ166"/>
      <c r="LYR166"/>
      <c r="LYS166"/>
      <c r="LYT166"/>
      <c r="LYU166"/>
      <c r="LYV166"/>
      <c r="LYW166"/>
      <c r="LYX166"/>
      <c r="LYY166"/>
      <c r="LYZ166"/>
      <c r="LZA166"/>
      <c r="LZB166"/>
      <c r="LZC166"/>
      <c r="LZD166"/>
      <c r="LZE166"/>
      <c r="LZF166"/>
      <c r="LZG166"/>
      <c r="LZH166"/>
      <c r="LZI166"/>
      <c r="LZJ166"/>
      <c r="LZK166"/>
      <c r="LZL166"/>
      <c r="LZM166"/>
      <c r="LZN166"/>
      <c r="LZO166"/>
      <c r="LZP166"/>
      <c r="LZQ166"/>
      <c r="LZR166"/>
      <c r="LZS166"/>
      <c r="LZT166"/>
      <c r="LZU166"/>
      <c r="LZV166"/>
      <c r="LZW166"/>
      <c r="LZX166"/>
      <c r="LZY166"/>
      <c r="LZZ166"/>
      <c r="MAA166"/>
      <c r="MAB166"/>
      <c r="MAC166"/>
      <c r="MAD166"/>
      <c r="MAE166"/>
      <c r="MAF166"/>
      <c r="MAG166"/>
      <c r="MAH166"/>
      <c r="MAI166"/>
      <c r="MAJ166"/>
      <c r="MAK166"/>
      <c r="MAL166"/>
      <c r="MAM166"/>
      <c r="MAN166"/>
      <c r="MAO166"/>
      <c r="MAP166"/>
      <c r="MAQ166"/>
      <c r="MAR166"/>
      <c r="MAS166"/>
      <c r="MAT166"/>
      <c r="MAU166"/>
      <c r="MAV166"/>
      <c r="MAW166"/>
      <c r="MAX166"/>
      <c r="MAY166"/>
      <c r="MAZ166"/>
      <c r="MBA166"/>
      <c r="MBB166"/>
      <c r="MBC166"/>
      <c r="MBD166"/>
      <c r="MBE166"/>
      <c r="MBF166"/>
      <c r="MBG166"/>
      <c r="MBH166"/>
      <c r="MBI166"/>
      <c r="MBJ166"/>
      <c r="MBK166"/>
      <c r="MBL166"/>
      <c r="MBM166"/>
      <c r="MBN166"/>
      <c r="MBO166"/>
      <c r="MBP166"/>
      <c r="MBQ166"/>
      <c r="MBR166"/>
      <c r="MBS166"/>
      <c r="MBT166"/>
      <c r="MBU166"/>
      <c r="MBV166"/>
      <c r="MBW166"/>
      <c r="MBX166"/>
      <c r="MBY166"/>
      <c r="MBZ166"/>
      <c r="MCA166"/>
      <c r="MCB166"/>
      <c r="MCC166"/>
      <c r="MCD166"/>
      <c r="MCE166"/>
      <c r="MCF166"/>
      <c r="MCG166"/>
      <c r="MCH166"/>
      <c r="MCI166"/>
      <c r="MCJ166"/>
      <c r="MCK166"/>
      <c r="MCL166"/>
      <c r="MCM166"/>
      <c r="MCN166"/>
      <c r="MCO166"/>
      <c r="MCP166"/>
      <c r="MCQ166"/>
      <c r="MCR166"/>
      <c r="MCS166"/>
      <c r="MCT166"/>
      <c r="MCU166"/>
      <c r="MCV166"/>
      <c r="MCW166"/>
      <c r="MCX166"/>
      <c r="MCY166"/>
      <c r="MCZ166"/>
      <c r="MDA166"/>
      <c r="MDB166"/>
      <c r="MDC166"/>
      <c r="MDD166"/>
      <c r="MDE166"/>
      <c r="MDF166"/>
      <c r="MDG166"/>
      <c r="MDH166"/>
      <c r="MDI166"/>
      <c r="MDJ166"/>
      <c r="MDK166"/>
      <c r="MDL166"/>
      <c r="MDM166"/>
      <c r="MDN166"/>
      <c r="MDO166"/>
      <c r="MDP166"/>
      <c r="MDQ166"/>
      <c r="MDR166"/>
      <c r="MDS166"/>
      <c r="MDT166"/>
      <c r="MDU166"/>
      <c r="MDV166"/>
      <c r="MDW166"/>
      <c r="MDX166"/>
      <c r="MDY166"/>
      <c r="MDZ166"/>
      <c r="MEA166"/>
      <c r="MEB166"/>
      <c r="MEC166"/>
      <c r="MED166"/>
      <c r="MEE166"/>
      <c r="MEF166"/>
      <c r="MEG166"/>
      <c r="MEH166"/>
      <c r="MEI166"/>
      <c r="MEJ166"/>
      <c r="MEK166"/>
      <c r="MEL166"/>
      <c r="MEM166"/>
      <c r="MEN166"/>
      <c r="MEO166"/>
      <c r="MEP166"/>
      <c r="MEQ166"/>
      <c r="MER166"/>
      <c r="MES166"/>
      <c r="MET166"/>
      <c r="MEU166"/>
      <c r="MEV166"/>
      <c r="MEW166"/>
      <c r="MEX166"/>
      <c r="MEY166"/>
      <c r="MEZ166"/>
      <c r="MFA166"/>
      <c r="MFB166"/>
      <c r="MFC166"/>
      <c r="MFD166"/>
      <c r="MFE166"/>
      <c r="MFF166"/>
      <c r="MFG166"/>
      <c r="MFH166"/>
      <c r="MFI166"/>
      <c r="MFJ166"/>
      <c r="MFK166"/>
      <c r="MFL166"/>
      <c r="MFM166"/>
      <c r="MFN166"/>
      <c r="MFO166"/>
      <c r="MFP166"/>
      <c r="MFQ166"/>
      <c r="MFR166"/>
      <c r="MFS166"/>
      <c r="MFT166"/>
      <c r="MFU166"/>
      <c r="MFV166"/>
      <c r="MFW166"/>
      <c r="MFX166"/>
      <c r="MFY166"/>
      <c r="MFZ166"/>
      <c r="MGA166"/>
      <c r="MGB166"/>
      <c r="MGC166"/>
      <c r="MGD166"/>
      <c r="MGE166"/>
      <c r="MGF166"/>
      <c r="MGG166"/>
      <c r="MGH166"/>
      <c r="MGI166"/>
      <c r="MGJ166"/>
      <c r="MGK166"/>
      <c r="MGL166"/>
      <c r="MGM166"/>
      <c r="MGN166"/>
      <c r="MGO166"/>
      <c r="MGP166"/>
      <c r="MGQ166"/>
      <c r="MGR166"/>
      <c r="MGS166"/>
      <c r="MGT166"/>
      <c r="MGU166"/>
      <c r="MGV166"/>
      <c r="MGW166"/>
      <c r="MGX166"/>
      <c r="MGY166"/>
      <c r="MGZ166"/>
      <c r="MHA166"/>
      <c r="MHB166"/>
      <c r="MHC166"/>
      <c r="MHD166"/>
      <c r="MHE166"/>
      <c r="MHF166"/>
      <c r="MHG166"/>
      <c r="MHH166"/>
      <c r="MHI166"/>
      <c r="MHJ166"/>
      <c r="MHK166"/>
      <c r="MHL166"/>
      <c r="MHM166"/>
      <c r="MHN166"/>
      <c r="MHO166"/>
      <c r="MHP166"/>
      <c r="MHQ166"/>
      <c r="MHR166"/>
      <c r="MHS166"/>
      <c r="MHT166"/>
      <c r="MHU166"/>
      <c r="MHV166"/>
      <c r="MHW166"/>
      <c r="MHX166"/>
      <c r="MHY166"/>
      <c r="MHZ166"/>
      <c r="MIA166"/>
      <c r="MIB166"/>
      <c r="MIC166"/>
      <c r="MID166"/>
      <c r="MIE166"/>
      <c r="MIF166"/>
      <c r="MIG166"/>
      <c r="MIH166"/>
      <c r="MII166"/>
      <c r="MIJ166"/>
      <c r="MIK166"/>
      <c r="MIL166"/>
      <c r="MIM166"/>
      <c r="MIN166"/>
      <c r="MIO166"/>
      <c r="MIP166"/>
      <c r="MIQ166"/>
      <c r="MIR166"/>
      <c r="MIS166"/>
      <c r="MIT166"/>
      <c r="MIU166"/>
      <c r="MIV166"/>
      <c r="MIW166"/>
      <c r="MIX166"/>
      <c r="MIY166"/>
      <c r="MIZ166"/>
      <c r="MJA166"/>
      <c r="MJB166"/>
      <c r="MJC166"/>
      <c r="MJD166"/>
      <c r="MJE166"/>
      <c r="MJF166"/>
      <c r="MJG166"/>
      <c r="MJH166"/>
      <c r="MJI166"/>
      <c r="MJJ166"/>
      <c r="MJK166"/>
      <c r="MJL166"/>
      <c r="MJM166"/>
      <c r="MJN166"/>
      <c r="MJO166"/>
      <c r="MJP166"/>
      <c r="MJQ166"/>
      <c r="MJR166"/>
      <c r="MJS166"/>
      <c r="MJT166"/>
      <c r="MJU166"/>
      <c r="MJV166"/>
      <c r="MJW166"/>
      <c r="MJX166"/>
      <c r="MJY166"/>
      <c r="MJZ166"/>
      <c r="MKA166"/>
      <c r="MKB166"/>
      <c r="MKC166"/>
      <c r="MKD166"/>
      <c r="MKE166"/>
      <c r="MKF166"/>
      <c r="MKG166"/>
      <c r="MKH166"/>
      <c r="MKI166"/>
      <c r="MKJ166"/>
      <c r="MKK166"/>
      <c r="MKL166"/>
      <c r="MKM166"/>
      <c r="MKN166"/>
      <c r="MKO166"/>
      <c r="MKP166"/>
      <c r="MKQ166"/>
      <c r="MKR166"/>
      <c r="MKS166"/>
      <c r="MKT166"/>
      <c r="MKU166"/>
      <c r="MKV166"/>
      <c r="MKW166"/>
      <c r="MKX166"/>
      <c r="MKY166"/>
      <c r="MKZ166"/>
      <c r="MLA166"/>
      <c r="MLB166"/>
      <c r="MLC166"/>
      <c r="MLD166"/>
      <c r="MLE166"/>
      <c r="MLF166"/>
      <c r="MLG166"/>
      <c r="MLH166"/>
      <c r="MLI166"/>
      <c r="MLJ166"/>
      <c r="MLK166"/>
      <c r="MLL166"/>
      <c r="MLM166"/>
      <c r="MLN166"/>
      <c r="MLO166"/>
      <c r="MLP166"/>
      <c r="MLQ166"/>
      <c r="MLR166"/>
      <c r="MLS166"/>
      <c r="MLT166"/>
      <c r="MLU166"/>
      <c r="MLV166"/>
      <c r="MLW166"/>
      <c r="MLX166"/>
      <c r="MLY166"/>
      <c r="MLZ166"/>
      <c r="MMA166"/>
      <c r="MMB166"/>
      <c r="MMC166"/>
      <c r="MMD166"/>
      <c r="MME166"/>
      <c r="MMF166"/>
      <c r="MMG166"/>
      <c r="MMH166"/>
      <c r="MMI166"/>
      <c r="MMJ166"/>
      <c r="MMK166"/>
      <c r="MML166"/>
      <c r="MMM166"/>
      <c r="MMN166"/>
      <c r="MMO166"/>
      <c r="MMP166"/>
      <c r="MMQ166"/>
      <c r="MMR166"/>
      <c r="MMS166"/>
      <c r="MMT166"/>
      <c r="MMU166"/>
      <c r="MMV166"/>
      <c r="MMW166"/>
      <c r="MMX166"/>
      <c r="MMY166"/>
      <c r="MMZ166"/>
      <c r="MNA166"/>
      <c r="MNB166"/>
      <c r="MNC166"/>
      <c r="MND166"/>
      <c r="MNE166"/>
      <c r="MNF166"/>
      <c r="MNG166"/>
      <c r="MNH166"/>
      <c r="MNI166"/>
      <c r="MNJ166"/>
      <c r="MNK166"/>
      <c r="MNL166"/>
      <c r="MNM166"/>
      <c r="MNN166"/>
      <c r="MNO166"/>
      <c r="MNP166"/>
      <c r="MNQ166"/>
      <c r="MNR166"/>
      <c r="MNS166"/>
      <c r="MNT166"/>
      <c r="MNU166"/>
      <c r="MNV166"/>
      <c r="MNW166"/>
      <c r="MNX166"/>
      <c r="MNY166"/>
      <c r="MNZ166"/>
      <c r="MOA166"/>
      <c r="MOB166"/>
      <c r="MOC166"/>
      <c r="MOD166"/>
      <c r="MOE166"/>
      <c r="MOF166"/>
      <c r="MOG166"/>
      <c r="MOH166"/>
      <c r="MOI166"/>
      <c r="MOJ166"/>
      <c r="MOK166"/>
      <c r="MOL166"/>
      <c r="MOM166"/>
      <c r="MON166"/>
      <c r="MOO166"/>
      <c r="MOP166"/>
      <c r="MOQ166"/>
      <c r="MOR166"/>
      <c r="MOS166"/>
      <c r="MOT166"/>
      <c r="MOU166"/>
      <c r="MOV166"/>
      <c r="MOW166"/>
      <c r="MOX166"/>
      <c r="MOY166"/>
      <c r="MOZ166"/>
      <c r="MPA166"/>
      <c r="MPB166"/>
      <c r="MPC166"/>
      <c r="MPD166"/>
      <c r="MPE166"/>
      <c r="MPF166"/>
      <c r="MPG166"/>
      <c r="MPH166"/>
      <c r="MPI166"/>
      <c r="MPJ166"/>
      <c r="MPK166"/>
      <c r="MPL166"/>
      <c r="MPM166"/>
      <c r="MPN166"/>
      <c r="MPO166"/>
      <c r="MPP166"/>
      <c r="MPQ166"/>
      <c r="MPR166"/>
      <c r="MPS166"/>
      <c r="MPT166"/>
      <c r="MPU166"/>
      <c r="MPV166"/>
      <c r="MPW166"/>
      <c r="MPX166"/>
      <c r="MPY166"/>
      <c r="MPZ166"/>
      <c r="MQA166"/>
      <c r="MQB166"/>
      <c r="MQC166"/>
      <c r="MQD166"/>
      <c r="MQE166"/>
      <c r="MQF166"/>
      <c r="MQG166"/>
      <c r="MQH166"/>
      <c r="MQI166"/>
      <c r="MQJ166"/>
      <c r="MQK166"/>
      <c r="MQL166"/>
      <c r="MQM166"/>
      <c r="MQN166"/>
      <c r="MQO166"/>
      <c r="MQP166"/>
      <c r="MQQ166"/>
      <c r="MQR166"/>
      <c r="MQS166"/>
      <c r="MQT166"/>
      <c r="MQU166"/>
      <c r="MQV166"/>
      <c r="MQW166"/>
      <c r="MQX166"/>
      <c r="MQY166"/>
      <c r="MQZ166"/>
      <c r="MRA166"/>
      <c r="MRB166"/>
      <c r="MRC166"/>
      <c r="MRD166"/>
      <c r="MRE166"/>
      <c r="MRF166"/>
      <c r="MRG166"/>
      <c r="MRH166"/>
      <c r="MRI166"/>
      <c r="MRJ166"/>
      <c r="MRK166"/>
      <c r="MRL166"/>
      <c r="MRM166"/>
      <c r="MRN166"/>
      <c r="MRO166"/>
      <c r="MRP166"/>
      <c r="MRQ166"/>
      <c r="MRR166"/>
      <c r="MRS166"/>
      <c r="MRT166"/>
      <c r="MRU166"/>
      <c r="MRV166"/>
      <c r="MRW166"/>
      <c r="MRX166"/>
      <c r="MRY166"/>
      <c r="MRZ166"/>
      <c r="MSA166"/>
      <c r="MSB166"/>
      <c r="MSC166"/>
      <c r="MSD166"/>
      <c r="MSE166"/>
      <c r="MSF166"/>
      <c r="MSG166"/>
      <c r="MSH166"/>
      <c r="MSI166"/>
      <c r="MSJ166"/>
      <c r="MSK166"/>
      <c r="MSL166"/>
      <c r="MSM166"/>
      <c r="MSN166"/>
      <c r="MSO166"/>
      <c r="MSP166"/>
      <c r="MSQ166"/>
      <c r="MSR166"/>
      <c r="MSS166"/>
      <c r="MST166"/>
      <c r="MSU166"/>
      <c r="MSV166"/>
      <c r="MSW166"/>
      <c r="MSX166"/>
      <c r="MSY166"/>
      <c r="MSZ166"/>
      <c r="MTA166"/>
      <c r="MTB166"/>
      <c r="MTC166"/>
      <c r="MTD166"/>
      <c r="MTE166"/>
      <c r="MTF166"/>
      <c r="MTG166"/>
      <c r="MTH166"/>
      <c r="MTI166"/>
      <c r="MTJ166"/>
      <c r="MTK166"/>
      <c r="MTL166"/>
      <c r="MTM166"/>
      <c r="MTN166"/>
      <c r="MTO166"/>
      <c r="MTP166"/>
      <c r="MTQ166"/>
      <c r="MTR166"/>
      <c r="MTS166"/>
      <c r="MTT166"/>
      <c r="MTU166"/>
      <c r="MTV166"/>
      <c r="MTW166"/>
      <c r="MTX166"/>
      <c r="MTY166"/>
      <c r="MTZ166"/>
      <c r="MUA166"/>
      <c r="MUB166"/>
      <c r="MUC166"/>
      <c r="MUD166"/>
      <c r="MUE166"/>
      <c r="MUF166"/>
      <c r="MUG166"/>
      <c r="MUH166"/>
      <c r="MUI166"/>
      <c r="MUJ166"/>
      <c r="MUK166"/>
      <c r="MUL166"/>
      <c r="MUM166"/>
      <c r="MUN166"/>
      <c r="MUO166"/>
      <c r="MUP166"/>
      <c r="MUQ166"/>
      <c r="MUR166"/>
      <c r="MUS166"/>
      <c r="MUT166"/>
      <c r="MUU166"/>
      <c r="MUV166"/>
      <c r="MUW166"/>
      <c r="MUX166"/>
      <c r="MUY166"/>
      <c r="MUZ166"/>
      <c r="MVA166"/>
      <c r="MVB166"/>
      <c r="MVC166"/>
      <c r="MVD166"/>
      <c r="MVE166"/>
      <c r="MVF166"/>
      <c r="MVG166"/>
      <c r="MVH166"/>
      <c r="MVI166"/>
      <c r="MVJ166"/>
      <c r="MVK166"/>
      <c r="MVL166"/>
      <c r="MVM166"/>
      <c r="MVN166"/>
      <c r="MVO166"/>
      <c r="MVP166"/>
      <c r="MVQ166"/>
      <c r="MVR166"/>
      <c r="MVS166"/>
      <c r="MVT166"/>
      <c r="MVU166"/>
      <c r="MVV166"/>
      <c r="MVW166"/>
      <c r="MVX166"/>
      <c r="MVY166"/>
      <c r="MVZ166"/>
      <c r="MWA166"/>
      <c r="MWB166"/>
      <c r="MWC166"/>
      <c r="MWD166"/>
      <c r="MWE166"/>
      <c r="MWF166"/>
      <c r="MWG166"/>
      <c r="MWH166"/>
      <c r="MWI166"/>
      <c r="MWJ166"/>
      <c r="MWK166"/>
      <c r="MWL166"/>
      <c r="MWM166"/>
      <c r="MWN166"/>
      <c r="MWO166"/>
      <c r="MWP166"/>
      <c r="MWQ166"/>
      <c r="MWR166"/>
      <c r="MWS166"/>
      <c r="MWT166"/>
      <c r="MWU166"/>
      <c r="MWV166"/>
      <c r="MWW166"/>
      <c r="MWX166"/>
      <c r="MWY166"/>
      <c r="MWZ166"/>
      <c r="MXA166"/>
      <c r="MXB166"/>
      <c r="MXC166"/>
      <c r="MXD166"/>
      <c r="MXE166"/>
      <c r="MXF166"/>
      <c r="MXG166"/>
      <c r="MXH166"/>
      <c r="MXI166"/>
      <c r="MXJ166"/>
      <c r="MXK166"/>
      <c r="MXL166"/>
      <c r="MXM166"/>
      <c r="MXN166"/>
      <c r="MXO166"/>
      <c r="MXP166"/>
      <c r="MXQ166"/>
      <c r="MXR166"/>
      <c r="MXS166"/>
      <c r="MXT166"/>
      <c r="MXU166"/>
      <c r="MXV166"/>
      <c r="MXW166"/>
      <c r="MXX166"/>
      <c r="MXY166"/>
      <c r="MXZ166"/>
      <c r="MYA166"/>
      <c r="MYB166"/>
      <c r="MYC166"/>
      <c r="MYD166"/>
      <c r="MYE166"/>
      <c r="MYF166"/>
      <c r="MYG166"/>
      <c r="MYH166"/>
      <c r="MYI166"/>
      <c r="MYJ166"/>
      <c r="MYK166"/>
      <c r="MYL166"/>
      <c r="MYM166"/>
      <c r="MYN166"/>
      <c r="MYO166"/>
      <c r="MYP166"/>
      <c r="MYQ166"/>
      <c r="MYR166"/>
      <c r="MYS166"/>
      <c r="MYT166"/>
      <c r="MYU166"/>
      <c r="MYV166"/>
      <c r="MYW166"/>
      <c r="MYX166"/>
      <c r="MYY166"/>
      <c r="MYZ166"/>
      <c r="MZA166"/>
      <c r="MZB166"/>
      <c r="MZC166"/>
      <c r="MZD166"/>
      <c r="MZE166"/>
      <c r="MZF166"/>
      <c r="MZG166"/>
      <c r="MZH166"/>
      <c r="MZI166"/>
      <c r="MZJ166"/>
      <c r="MZK166"/>
      <c r="MZL166"/>
      <c r="MZM166"/>
      <c r="MZN166"/>
      <c r="MZO166"/>
      <c r="MZP166"/>
      <c r="MZQ166"/>
      <c r="MZR166"/>
      <c r="MZS166"/>
      <c r="MZT166"/>
      <c r="MZU166"/>
      <c r="MZV166"/>
      <c r="MZW166"/>
      <c r="MZX166"/>
      <c r="MZY166"/>
      <c r="MZZ166"/>
      <c r="NAA166"/>
      <c r="NAB166"/>
      <c r="NAC166"/>
      <c r="NAD166"/>
      <c r="NAE166"/>
      <c r="NAF166"/>
      <c r="NAG166"/>
      <c r="NAH166"/>
      <c r="NAI166"/>
      <c r="NAJ166"/>
      <c r="NAK166"/>
      <c r="NAL166"/>
      <c r="NAM166"/>
      <c r="NAN166"/>
      <c r="NAO166"/>
      <c r="NAP166"/>
      <c r="NAQ166"/>
      <c r="NAR166"/>
      <c r="NAS166"/>
      <c r="NAT166"/>
      <c r="NAU166"/>
      <c r="NAV166"/>
      <c r="NAW166"/>
      <c r="NAX166"/>
      <c r="NAY166"/>
      <c r="NAZ166"/>
      <c r="NBA166"/>
      <c r="NBB166"/>
      <c r="NBC166"/>
      <c r="NBD166"/>
      <c r="NBE166"/>
      <c r="NBF166"/>
      <c r="NBG166"/>
      <c r="NBH166"/>
      <c r="NBI166"/>
      <c r="NBJ166"/>
      <c r="NBK166"/>
      <c r="NBL166"/>
      <c r="NBM166"/>
      <c r="NBN166"/>
      <c r="NBO166"/>
      <c r="NBP166"/>
      <c r="NBQ166"/>
      <c r="NBR166"/>
      <c r="NBS166"/>
      <c r="NBT166"/>
      <c r="NBU166"/>
      <c r="NBV166"/>
      <c r="NBW166"/>
      <c r="NBX166"/>
      <c r="NBY166"/>
      <c r="NBZ166"/>
      <c r="NCA166"/>
      <c r="NCB166"/>
      <c r="NCC166"/>
      <c r="NCD166"/>
      <c r="NCE166"/>
      <c r="NCF166"/>
      <c r="NCG166"/>
      <c r="NCH166"/>
      <c r="NCI166"/>
      <c r="NCJ166"/>
      <c r="NCK166"/>
      <c r="NCL166"/>
      <c r="NCM166"/>
      <c r="NCN166"/>
      <c r="NCO166"/>
      <c r="NCP166"/>
      <c r="NCQ166"/>
      <c r="NCR166"/>
      <c r="NCS166"/>
      <c r="NCT166"/>
      <c r="NCU166"/>
      <c r="NCV166"/>
      <c r="NCW166"/>
      <c r="NCX166"/>
      <c r="NCY166"/>
      <c r="NCZ166"/>
      <c r="NDA166"/>
      <c r="NDB166"/>
      <c r="NDC166"/>
      <c r="NDD166"/>
      <c r="NDE166"/>
      <c r="NDF166"/>
      <c r="NDG166"/>
      <c r="NDH166"/>
      <c r="NDI166"/>
      <c r="NDJ166"/>
      <c r="NDK166"/>
      <c r="NDL166"/>
      <c r="NDM166"/>
      <c r="NDN166"/>
      <c r="NDO166"/>
      <c r="NDP166"/>
      <c r="NDQ166"/>
      <c r="NDR166"/>
      <c r="NDS166"/>
      <c r="NDT166"/>
      <c r="NDU166"/>
      <c r="NDV166"/>
      <c r="NDW166"/>
      <c r="NDX166"/>
      <c r="NDY166"/>
      <c r="NDZ166"/>
      <c r="NEA166"/>
      <c r="NEB166"/>
      <c r="NEC166"/>
      <c r="NED166"/>
      <c r="NEE166"/>
      <c r="NEF166"/>
      <c r="NEG166"/>
      <c r="NEH166"/>
      <c r="NEI166"/>
      <c r="NEJ166"/>
      <c r="NEK166"/>
      <c r="NEL166"/>
      <c r="NEM166"/>
      <c r="NEN166"/>
      <c r="NEO166"/>
      <c r="NEP166"/>
      <c r="NEQ166"/>
      <c r="NER166"/>
      <c r="NES166"/>
      <c r="NET166"/>
      <c r="NEU166"/>
      <c r="NEV166"/>
      <c r="NEW166"/>
      <c r="NEX166"/>
      <c r="NEY166"/>
      <c r="NEZ166"/>
      <c r="NFA166"/>
      <c r="NFB166"/>
      <c r="NFC166"/>
      <c r="NFD166"/>
      <c r="NFE166"/>
      <c r="NFF166"/>
      <c r="NFG166"/>
      <c r="NFH166"/>
      <c r="NFI166"/>
      <c r="NFJ166"/>
      <c r="NFK166"/>
      <c r="NFL166"/>
      <c r="NFM166"/>
      <c r="NFN166"/>
      <c r="NFO166"/>
      <c r="NFP166"/>
      <c r="NFQ166"/>
      <c r="NFR166"/>
      <c r="NFS166"/>
      <c r="NFT166"/>
      <c r="NFU166"/>
      <c r="NFV166"/>
      <c r="NFW166"/>
      <c r="NFX166"/>
      <c r="NFY166"/>
      <c r="NFZ166"/>
      <c r="NGA166"/>
      <c r="NGB166"/>
      <c r="NGC166"/>
      <c r="NGD166"/>
      <c r="NGE166"/>
      <c r="NGF166"/>
      <c r="NGG166"/>
      <c r="NGH166"/>
      <c r="NGI166"/>
      <c r="NGJ166"/>
      <c r="NGK166"/>
      <c r="NGL166"/>
      <c r="NGM166"/>
      <c r="NGN166"/>
      <c r="NGO166"/>
      <c r="NGP166"/>
      <c r="NGQ166"/>
      <c r="NGR166"/>
      <c r="NGS166"/>
      <c r="NGT166"/>
      <c r="NGU166"/>
      <c r="NGV166"/>
      <c r="NGW166"/>
      <c r="NGX166"/>
      <c r="NGY166"/>
      <c r="NGZ166"/>
      <c r="NHA166"/>
      <c r="NHB166"/>
      <c r="NHC166"/>
      <c r="NHD166"/>
      <c r="NHE166"/>
      <c r="NHF166"/>
      <c r="NHG166"/>
      <c r="NHH166"/>
      <c r="NHI166"/>
      <c r="NHJ166"/>
      <c r="NHK166"/>
      <c r="NHL166"/>
      <c r="NHM166"/>
      <c r="NHN166"/>
      <c r="NHO166"/>
      <c r="NHP166"/>
      <c r="NHQ166"/>
      <c r="NHR166"/>
      <c r="NHS166"/>
      <c r="NHT166"/>
      <c r="NHU166"/>
      <c r="NHV166"/>
      <c r="NHW166"/>
      <c r="NHX166"/>
      <c r="NHY166"/>
      <c r="NHZ166"/>
      <c r="NIA166"/>
      <c r="NIB166"/>
      <c r="NIC166"/>
      <c r="NID166"/>
      <c r="NIE166"/>
      <c r="NIF166"/>
      <c r="NIG166"/>
      <c r="NIH166"/>
      <c r="NII166"/>
      <c r="NIJ166"/>
      <c r="NIK166"/>
      <c r="NIL166"/>
      <c r="NIM166"/>
      <c r="NIN166"/>
      <c r="NIO166"/>
      <c r="NIP166"/>
      <c r="NIQ166"/>
      <c r="NIR166"/>
      <c r="NIS166"/>
      <c r="NIT166"/>
      <c r="NIU166"/>
      <c r="NIV166"/>
      <c r="NIW166"/>
      <c r="NIX166"/>
      <c r="NIY166"/>
      <c r="NIZ166"/>
      <c r="NJA166"/>
      <c r="NJB166"/>
      <c r="NJC166"/>
      <c r="NJD166"/>
      <c r="NJE166"/>
      <c r="NJF166"/>
      <c r="NJG166"/>
      <c r="NJH166"/>
      <c r="NJI166"/>
      <c r="NJJ166"/>
      <c r="NJK166"/>
      <c r="NJL166"/>
      <c r="NJM166"/>
      <c r="NJN166"/>
      <c r="NJO166"/>
      <c r="NJP166"/>
      <c r="NJQ166"/>
      <c r="NJR166"/>
      <c r="NJS166"/>
      <c r="NJT166"/>
      <c r="NJU166"/>
      <c r="NJV166"/>
      <c r="NJW166"/>
      <c r="NJX166"/>
      <c r="NJY166"/>
      <c r="NJZ166"/>
      <c r="NKA166"/>
      <c r="NKB166"/>
      <c r="NKC166"/>
      <c r="NKD166"/>
      <c r="NKE166"/>
      <c r="NKF166"/>
      <c r="NKG166"/>
      <c r="NKH166"/>
      <c r="NKI166"/>
      <c r="NKJ166"/>
      <c r="NKK166"/>
      <c r="NKL166"/>
      <c r="NKM166"/>
      <c r="NKN166"/>
      <c r="NKO166"/>
      <c r="NKP166"/>
      <c r="NKQ166"/>
      <c r="NKR166"/>
      <c r="NKS166"/>
      <c r="NKT166"/>
      <c r="NKU166"/>
      <c r="NKV166"/>
      <c r="NKW166"/>
      <c r="NKX166"/>
      <c r="NKY166"/>
      <c r="NKZ166"/>
      <c r="NLA166"/>
      <c r="NLB166"/>
      <c r="NLC166"/>
      <c r="NLD166"/>
      <c r="NLE166"/>
      <c r="NLF166"/>
      <c r="NLG166"/>
      <c r="NLH166"/>
      <c r="NLI166"/>
      <c r="NLJ166"/>
      <c r="NLK166"/>
      <c r="NLL166"/>
      <c r="NLM166"/>
      <c r="NLN166"/>
      <c r="NLO166"/>
      <c r="NLP166"/>
      <c r="NLQ166"/>
      <c r="NLR166"/>
      <c r="NLS166"/>
      <c r="NLT166"/>
      <c r="NLU166"/>
      <c r="NLV166"/>
      <c r="NLW166"/>
      <c r="NLX166"/>
      <c r="NLY166"/>
      <c r="NLZ166"/>
      <c r="NMA166"/>
      <c r="NMB166"/>
      <c r="NMC166"/>
      <c r="NMD166"/>
      <c r="NME166"/>
      <c r="NMF166"/>
      <c r="NMG166"/>
      <c r="NMH166"/>
      <c r="NMI166"/>
      <c r="NMJ166"/>
      <c r="NMK166"/>
      <c r="NML166"/>
      <c r="NMM166"/>
      <c r="NMN166"/>
      <c r="NMO166"/>
      <c r="NMP166"/>
      <c r="NMQ166"/>
      <c r="NMR166"/>
      <c r="NMS166"/>
      <c r="NMT166"/>
      <c r="NMU166"/>
      <c r="NMV166"/>
      <c r="NMW166"/>
      <c r="NMX166"/>
      <c r="NMY166"/>
      <c r="NMZ166"/>
      <c r="NNA166"/>
      <c r="NNB166"/>
      <c r="NNC166"/>
      <c r="NND166"/>
      <c r="NNE166"/>
      <c r="NNF166"/>
      <c r="NNG166"/>
      <c r="NNH166"/>
      <c r="NNI166"/>
      <c r="NNJ166"/>
      <c r="NNK166"/>
      <c r="NNL166"/>
      <c r="NNM166"/>
      <c r="NNN166"/>
      <c r="NNO166"/>
      <c r="NNP166"/>
      <c r="NNQ166"/>
      <c r="NNR166"/>
      <c r="NNS166"/>
      <c r="NNT166"/>
      <c r="NNU166"/>
      <c r="NNV166"/>
      <c r="NNW166"/>
      <c r="NNX166"/>
      <c r="NNY166"/>
      <c r="NNZ166"/>
      <c r="NOA166"/>
      <c r="NOB166"/>
      <c r="NOC166"/>
      <c r="NOD166"/>
      <c r="NOE166"/>
      <c r="NOF166"/>
      <c r="NOG166"/>
      <c r="NOH166"/>
      <c r="NOI166"/>
      <c r="NOJ166"/>
      <c r="NOK166"/>
      <c r="NOL166"/>
      <c r="NOM166"/>
      <c r="NON166"/>
      <c r="NOO166"/>
      <c r="NOP166"/>
      <c r="NOQ166"/>
      <c r="NOR166"/>
      <c r="NOS166"/>
      <c r="NOT166"/>
      <c r="NOU166"/>
      <c r="NOV166"/>
      <c r="NOW166"/>
      <c r="NOX166"/>
      <c r="NOY166"/>
      <c r="NOZ166"/>
      <c r="NPA166"/>
      <c r="NPB166"/>
      <c r="NPC166"/>
      <c r="NPD166"/>
      <c r="NPE166"/>
      <c r="NPF166"/>
      <c r="NPG166"/>
      <c r="NPH166"/>
      <c r="NPI166"/>
      <c r="NPJ166"/>
      <c r="NPK166"/>
      <c r="NPL166"/>
      <c r="NPM166"/>
      <c r="NPN166"/>
      <c r="NPO166"/>
      <c r="NPP166"/>
      <c r="NPQ166"/>
      <c r="NPR166"/>
      <c r="NPS166"/>
      <c r="NPT166"/>
      <c r="NPU166"/>
      <c r="NPV166"/>
      <c r="NPW166"/>
      <c r="NPX166"/>
      <c r="NPY166"/>
      <c r="NPZ166"/>
      <c r="NQA166"/>
      <c r="NQB166"/>
      <c r="NQC166"/>
      <c r="NQD166"/>
      <c r="NQE166"/>
      <c r="NQF166"/>
      <c r="NQG166"/>
      <c r="NQH166"/>
      <c r="NQI166"/>
      <c r="NQJ166"/>
      <c r="NQK166"/>
      <c r="NQL166"/>
      <c r="NQM166"/>
      <c r="NQN166"/>
      <c r="NQO166"/>
      <c r="NQP166"/>
      <c r="NQQ166"/>
      <c r="NQR166"/>
      <c r="NQS166"/>
      <c r="NQT166"/>
      <c r="NQU166"/>
      <c r="NQV166"/>
      <c r="NQW166"/>
      <c r="NQX166"/>
      <c r="NQY166"/>
      <c r="NQZ166"/>
      <c r="NRA166"/>
      <c r="NRB166"/>
      <c r="NRC166"/>
      <c r="NRD166"/>
      <c r="NRE166"/>
      <c r="NRF166"/>
      <c r="NRG166"/>
      <c r="NRH166"/>
      <c r="NRI166"/>
      <c r="NRJ166"/>
      <c r="NRK166"/>
      <c r="NRL166"/>
      <c r="NRM166"/>
      <c r="NRN166"/>
      <c r="NRO166"/>
      <c r="NRP166"/>
      <c r="NRQ166"/>
      <c r="NRR166"/>
      <c r="NRS166"/>
      <c r="NRT166"/>
      <c r="NRU166"/>
      <c r="NRV166"/>
      <c r="NRW166"/>
      <c r="NRX166"/>
      <c r="NRY166"/>
      <c r="NRZ166"/>
      <c r="NSA166"/>
      <c r="NSB166"/>
      <c r="NSC166"/>
      <c r="NSD166"/>
      <c r="NSE166"/>
      <c r="NSF166"/>
      <c r="NSG166"/>
      <c r="NSH166"/>
      <c r="NSI166"/>
      <c r="NSJ166"/>
      <c r="NSK166"/>
      <c r="NSL166"/>
      <c r="NSM166"/>
      <c r="NSN166"/>
      <c r="NSO166"/>
      <c r="NSP166"/>
      <c r="NSQ166"/>
      <c r="NSR166"/>
      <c r="NSS166"/>
      <c r="NST166"/>
      <c r="NSU166"/>
      <c r="NSV166"/>
      <c r="NSW166"/>
      <c r="NSX166"/>
      <c r="NSY166"/>
      <c r="NSZ166"/>
      <c r="NTA166"/>
      <c r="NTB166"/>
      <c r="NTC166"/>
      <c r="NTD166"/>
      <c r="NTE166"/>
      <c r="NTF166"/>
      <c r="NTG166"/>
      <c r="NTH166"/>
      <c r="NTI166"/>
      <c r="NTJ166"/>
      <c r="NTK166"/>
      <c r="NTL166"/>
      <c r="NTM166"/>
      <c r="NTN166"/>
      <c r="NTO166"/>
      <c r="NTP166"/>
      <c r="NTQ166"/>
      <c r="NTR166"/>
      <c r="NTS166"/>
      <c r="NTT166"/>
      <c r="NTU166"/>
      <c r="NTV166"/>
      <c r="NTW166"/>
      <c r="NTX166"/>
      <c r="NTY166"/>
      <c r="NTZ166"/>
      <c r="NUA166"/>
      <c r="NUB166"/>
      <c r="NUC166"/>
      <c r="NUD166"/>
      <c r="NUE166"/>
      <c r="NUF166"/>
      <c r="NUG166"/>
      <c r="NUH166"/>
      <c r="NUI166"/>
      <c r="NUJ166"/>
      <c r="NUK166"/>
      <c r="NUL166"/>
      <c r="NUM166"/>
      <c r="NUN166"/>
      <c r="NUO166"/>
      <c r="NUP166"/>
      <c r="NUQ166"/>
      <c r="NUR166"/>
      <c r="NUS166"/>
      <c r="NUT166"/>
      <c r="NUU166"/>
      <c r="NUV166"/>
      <c r="NUW166"/>
      <c r="NUX166"/>
      <c r="NUY166"/>
      <c r="NUZ166"/>
      <c r="NVA166"/>
      <c r="NVB166"/>
      <c r="NVC166"/>
      <c r="NVD166"/>
      <c r="NVE166"/>
      <c r="NVF166"/>
      <c r="NVG166"/>
      <c r="NVH166"/>
      <c r="NVI166"/>
      <c r="NVJ166"/>
      <c r="NVK166"/>
      <c r="NVL166"/>
      <c r="NVM166"/>
      <c r="NVN166"/>
      <c r="NVO166"/>
      <c r="NVP166"/>
      <c r="NVQ166"/>
      <c r="NVR166"/>
      <c r="NVS166"/>
      <c r="NVT166"/>
      <c r="NVU166"/>
      <c r="NVV166"/>
      <c r="NVW166"/>
      <c r="NVX166"/>
      <c r="NVY166"/>
      <c r="NVZ166"/>
      <c r="NWA166"/>
      <c r="NWB166"/>
      <c r="NWC166"/>
      <c r="NWD166"/>
      <c r="NWE166"/>
      <c r="NWF166"/>
      <c r="NWG166"/>
      <c r="NWH166"/>
      <c r="NWI166"/>
      <c r="NWJ166"/>
      <c r="NWK166"/>
      <c r="NWL166"/>
      <c r="NWM166"/>
      <c r="NWN166"/>
      <c r="NWO166"/>
      <c r="NWP166"/>
      <c r="NWQ166"/>
      <c r="NWR166"/>
      <c r="NWS166"/>
      <c r="NWT166"/>
      <c r="NWU166"/>
      <c r="NWV166"/>
      <c r="NWW166"/>
      <c r="NWX166"/>
      <c r="NWY166"/>
      <c r="NWZ166"/>
      <c r="NXA166"/>
      <c r="NXB166"/>
      <c r="NXC166"/>
      <c r="NXD166"/>
      <c r="NXE166"/>
      <c r="NXF166"/>
      <c r="NXG166"/>
      <c r="NXH166"/>
      <c r="NXI166"/>
      <c r="NXJ166"/>
      <c r="NXK166"/>
      <c r="NXL166"/>
      <c r="NXM166"/>
      <c r="NXN166"/>
      <c r="NXO166"/>
      <c r="NXP166"/>
      <c r="NXQ166"/>
      <c r="NXR166"/>
      <c r="NXS166"/>
      <c r="NXT166"/>
      <c r="NXU166"/>
      <c r="NXV166"/>
      <c r="NXW166"/>
      <c r="NXX166"/>
      <c r="NXY166"/>
      <c r="NXZ166"/>
      <c r="NYA166"/>
      <c r="NYB166"/>
      <c r="NYC166"/>
      <c r="NYD166"/>
      <c r="NYE166"/>
      <c r="NYF166"/>
      <c r="NYG166"/>
      <c r="NYH166"/>
      <c r="NYI166"/>
      <c r="NYJ166"/>
      <c r="NYK166"/>
      <c r="NYL166"/>
      <c r="NYM166"/>
      <c r="NYN166"/>
      <c r="NYO166"/>
      <c r="NYP166"/>
      <c r="NYQ166"/>
      <c r="NYR166"/>
      <c r="NYS166"/>
      <c r="NYT166"/>
      <c r="NYU166"/>
      <c r="NYV166"/>
      <c r="NYW166"/>
      <c r="NYX166"/>
      <c r="NYY166"/>
      <c r="NYZ166"/>
      <c r="NZA166"/>
      <c r="NZB166"/>
      <c r="NZC166"/>
      <c r="NZD166"/>
      <c r="NZE166"/>
      <c r="NZF166"/>
      <c r="NZG166"/>
      <c r="NZH166"/>
      <c r="NZI166"/>
      <c r="NZJ166"/>
      <c r="NZK166"/>
      <c r="NZL166"/>
      <c r="NZM166"/>
      <c r="NZN166"/>
      <c r="NZO166"/>
      <c r="NZP166"/>
      <c r="NZQ166"/>
      <c r="NZR166"/>
      <c r="NZS166"/>
      <c r="NZT166"/>
      <c r="NZU166"/>
      <c r="NZV166"/>
      <c r="NZW166"/>
      <c r="NZX166"/>
      <c r="NZY166"/>
      <c r="NZZ166"/>
      <c r="OAA166"/>
      <c r="OAB166"/>
      <c r="OAC166"/>
      <c r="OAD166"/>
      <c r="OAE166"/>
      <c r="OAF166"/>
      <c r="OAG166"/>
      <c r="OAH166"/>
      <c r="OAI166"/>
      <c r="OAJ166"/>
      <c r="OAK166"/>
      <c r="OAL166"/>
      <c r="OAM166"/>
      <c r="OAN166"/>
      <c r="OAO166"/>
      <c r="OAP166"/>
      <c r="OAQ166"/>
      <c r="OAR166"/>
      <c r="OAS166"/>
      <c r="OAT166"/>
      <c r="OAU166"/>
      <c r="OAV166"/>
      <c r="OAW166"/>
      <c r="OAX166"/>
      <c r="OAY166"/>
      <c r="OAZ166"/>
      <c r="OBA166"/>
      <c r="OBB166"/>
      <c r="OBC166"/>
      <c r="OBD166"/>
      <c r="OBE166"/>
      <c r="OBF166"/>
      <c r="OBG166"/>
      <c r="OBH166"/>
      <c r="OBI166"/>
      <c r="OBJ166"/>
      <c r="OBK166"/>
      <c r="OBL166"/>
      <c r="OBM166"/>
      <c r="OBN166"/>
      <c r="OBO166"/>
      <c r="OBP166"/>
      <c r="OBQ166"/>
      <c r="OBR166"/>
      <c r="OBS166"/>
      <c r="OBT166"/>
      <c r="OBU166"/>
      <c r="OBV166"/>
      <c r="OBW166"/>
      <c r="OBX166"/>
      <c r="OBY166"/>
      <c r="OBZ166"/>
      <c r="OCA166"/>
      <c r="OCB166"/>
      <c r="OCC166"/>
      <c r="OCD166"/>
      <c r="OCE166"/>
      <c r="OCF166"/>
      <c r="OCG166"/>
      <c r="OCH166"/>
      <c r="OCI166"/>
      <c r="OCJ166"/>
      <c r="OCK166"/>
      <c r="OCL166"/>
      <c r="OCM166"/>
      <c r="OCN166"/>
      <c r="OCO166"/>
      <c r="OCP166"/>
      <c r="OCQ166"/>
      <c r="OCR166"/>
      <c r="OCS166"/>
      <c r="OCT166"/>
      <c r="OCU166"/>
      <c r="OCV166"/>
      <c r="OCW166"/>
      <c r="OCX166"/>
      <c r="OCY166"/>
      <c r="OCZ166"/>
      <c r="ODA166"/>
      <c r="ODB166"/>
      <c r="ODC166"/>
      <c r="ODD166"/>
      <c r="ODE166"/>
      <c r="ODF166"/>
      <c r="ODG166"/>
      <c r="ODH166"/>
      <c r="ODI166"/>
      <c r="ODJ166"/>
      <c r="ODK166"/>
      <c r="ODL166"/>
      <c r="ODM166"/>
      <c r="ODN166"/>
      <c r="ODO166"/>
      <c r="ODP166"/>
      <c r="ODQ166"/>
      <c r="ODR166"/>
      <c r="ODS166"/>
      <c r="ODT166"/>
      <c r="ODU166"/>
      <c r="ODV166"/>
      <c r="ODW166"/>
      <c r="ODX166"/>
      <c r="ODY166"/>
      <c r="ODZ166"/>
      <c r="OEA166"/>
      <c r="OEB166"/>
      <c r="OEC166"/>
      <c r="OED166"/>
      <c r="OEE166"/>
      <c r="OEF166"/>
      <c r="OEG166"/>
      <c r="OEH166"/>
      <c r="OEI166"/>
      <c r="OEJ166"/>
      <c r="OEK166"/>
      <c r="OEL166"/>
      <c r="OEM166"/>
      <c r="OEN166"/>
      <c r="OEO166"/>
      <c r="OEP166"/>
      <c r="OEQ166"/>
      <c r="OER166"/>
      <c r="OES166"/>
      <c r="OET166"/>
      <c r="OEU166"/>
      <c r="OEV166"/>
      <c r="OEW166"/>
      <c r="OEX166"/>
      <c r="OEY166"/>
      <c r="OEZ166"/>
      <c r="OFA166"/>
      <c r="OFB166"/>
      <c r="OFC166"/>
      <c r="OFD166"/>
      <c r="OFE166"/>
      <c r="OFF166"/>
      <c r="OFG166"/>
      <c r="OFH166"/>
      <c r="OFI166"/>
      <c r="OFJ166"/>
      <c r="OFK166"/>
      <c r="OFL166"/>
      <c r="OFM166"/>
      <c r="OFN166"/>
      <c r="OFO166"/>
      <c r="OFP166"/>
      <c r="OFQ166"/>
      <c r="OFR166"/>
      <c r="OFS166"/>
      <c r="OFT166"/>
      <c r="OFU166"/>
      <c r="OFV166"/>
      <c r="OFW166"/>
      <c r="OFX166"/>
      <c r="OFY166"/>
      <c r="OFZ166"/>
      <c r="OGA166"/>
      <c r="OGB166"/>
      <c r="OGC166"/>
      <c r="OGD166"/>
      <c r="OGE166"/>
      <c r="OGF166"/>
      <c r="OGG166"/>
      <c r="OGH166"/>
      <c r="OGI166"/>
      <c r="OGJ166"/>
      <c r="OGK166"/>
      <c r="OGL166"/>
      <c r="OGM166"/>
      <c r="OGN166"/>
      <c r="OGO166"/>
      <c r="OGP166"/>
      <c r="OGQ166"/>
      <c r="OGR166"/>
      <c r="OGS166"/>
      <c r="OGT166"/>
      <c r="OGU166"/>
      <c r="OGV166"/>
      <c r="OGW166"/>
      <c r="OGX166"/>
      <c r="OGY166"/>
      <c r="OGZ166"/>
      <c r="OHA166"/>
      <c r="OHB166"/>
      <c r="OHC166"/>
      <c r="OHD166"/>
      <c r="OHE166"/>
      <c r="OHF166"/>
      <c r="OHG166"/>
      <c r="OHH166"/>
      <c r="OHI166"/>
      <c r="OHJ166"/>
      <c r="OHK166"/>
      <c r="OHL166"/>
      <c r="OHM166"/>
      <c r="OHN166"/>
      <c r="OHO166"/>
      <c r="OHP166"/>
      <c r="OHQ166"/>
      <c r="OHR166"/>
      <c r="OHS166"/>
      <c r="OHT166"/>
      <c r="OHU166"/>
      <c r="OHV166"/>
      <c r="OHW166"/>
      <c r="OHX166"/>
      <c r="OHY166"/>
      <c r="OHZ166"/>
      <c r="OIA166"/>
      <c r="OIB166"/>
      <c r="OIC166"/>
      <c r="OID166"/>
      <c r="OIE166"/>
      <c r="OIF166"/>
      <c r="OIG166"/>
      <c r="OIH166"/>
      <c r="OII166"/>
      <c r="OIJ166"/>
      <c r="OIK166"/>
      <c r="OIL166"/>
      <c r="OIM166"/>
      <c r="OIN166"/>
      <c r="OIO166"/>
      <c r="OIP166"/>
      <c r="OIQ166"/>
      <c r="OIR166"/>
      <c r="OIS166"/>
      <c r="OIT166"/>
      <c r="OIU166"/>
      <c r="OIV166"/>
      <c r="OIW166"/>
      <c r="OIX166"/>
      <c r="OIY166"/>
      <c r="OIZ166"/>
      <c r="OJA166"/>
      <c r="OJB166"/>
      <c r="OJC166"/>
      <c r="OJD166"/>
      <c r="OJE166"/>
      <c r="OJF166"/>
      <c r="OJG166"/>
      <c r="OJH166"/>
      <c r="OJI166"/>
      <c r="OJJ166"/>
      <c r="OJK166"/>
      <c r="OJL166"/>
      <c r="OJM166"/>
      <c r="OJN166"/>
      <c r="OJO166"/>
      <c r="OJP166"/>
      <c r="OJQ166"/>
      <c r="OJR166"/>
      <c r="OJS166"/>
      <c r="OJT166"/>
      <c r="OJU166"/>
      <c r="OJV166"/>
      <c r="OJW166"/>
      <c r="OJX166"/>
      <c r="OJY166"/>
      <c r="OJZ166"/>
      <c r="OKA166"/>
      <c r="OKB166"/>
      <c r="OKC166"/>
      <c r="OKD166"/>
      <c r="OKE166"/>
      <c r="OKF166"/>
      <c r="OKG166"/>
      <c r="OKH166"/>
      <c r="OKI166"/>
      <c r="OKJ166"/>
      <c r="OKK166"/>
      <c r="OKL166"/>
      <c r="OKM166"/>
      <c r="OKN166"/>
      <c r="OKO166"/>
      <c r="OKP166"/>
      <c r="OKQ166"/>
      <c r="OKR166"/>
      <c r="OKS166"/>
      <c r="OKT166"/>
      <c r="OKU166"/>
      <c r="OKV166"/>
      <c r="OKW166"/>
      <c r="OKX166"/>
      <c r="OKY166"/>
      <c r="OKZ166"/>
      <c r="OLA166"/>
      <c r="OLB166"/>
      <c r="OLC166"/>
      <c r="OLD166"/>
      <c r="OLE166"/>
      <c r="OLF166"/>
      <c r="OLG166"/>
      <c r="OLH166"/>
      <c r="OLI166"/>
      <c r="OLJ166"/>
      <c r="OLK166"/>
      <c r="OLL166"/>
      <c r="OLM166"/>
      <c r="OLN166"/>
      <c r="OLO166"/>
      <c r="OLP166"/>
      <c r="OLQ166"/>
      <c r="OLR166"/>
      <c r="OLS166"/>
      <c r="OLT166"/>
      <c r="OLU166"/>
      <c r="OLV166"/>
      <c r="OLW166"/>
      <c r="OLX166"/>
      <c r="OLY166"/>
      <c r="OLZ166"/>
      <c r="OMA166"/>
      <c r="OMB166"/>
      <c r="OMC166"/>
      <c r="OMD166"/>
      <c r="OME166"/>
      <c r="OMF166"/>
      <c r="OMG166"/>
      <c r="OMH166"/>
      <c r="OMI166"/>
      <c r="OMJ166"/>
      <c r="OMK166"/>
      <c r="OML166"/>
      <c r="OMM166"/>
      <c r="OMN166"/>
      <c r="OMO166"/>
      <c r="OMP166"/>
      <c r="OMQ166"/>
      <c r="OMR166"/>
      <c r="OMS166"/>
      <c r="OMT166"/>
      <c r="OMU166"/>
      <c r="OMV166"/>
      <c r="OMW166"/>
      <c r="OMX166"/>
      <c r="OMY166"/>
      <c r="OMZ166"/>
      <c r="ONA166"/>
      <c r="ONB166"/>
      <c r="ONC166"/>
      <c r="OND166"/>
      <c r="ONE166"/>
      <c r="ONF166"/>
      <c r="ONG166"/>
      <c r="ONH166"/>
      <c r="ONI166"/>
      <c r="ONJ166"/>
      <c r="ONK166"/>
      <c r="ONL166"/>
      <c r="ONM166"/>
      <c r="ONN166"/>
      <c r="ONO166"/>
      <c r="ONP166"/>
      <c r="ONQ166"/>
      <c r="ONR166"/>
      <c r="ONS166"/>
      <c r="ONT166"/>
      <c r="ONU166"/>
      <c r="ONV166"/>
      <c r="ONW166"/>
      <c r="ONX166"/>
      <c r="ONY166"/>
      <c r="ONZ166"/>
      <c r="OOA166"/>
      <c r="OOB166"/>
      <c r="OOC166"/>
      <c r="OOD166"/>
      <c r="OOE166"/>
      <c r="OOF166"/>
      <c r="OOG166"/>
      <c r="OOH166"/>
      <c r="OOI166"/>
      <c r="OOJ166"/>
      <c r="OOK166"/>
      <c r="OOL166"/>
      <c r="OOM166"/>
      <c r="OON166"/>
      <c r="OOO166"/>
      <c r="OOP166"/>
      <c r="OOQ166"/>
      <c r="OOR166"/>
      <c r="OOS166"/>
      <c r="OOT166"/>
      <c r="OOU166"/>
      <c r="OOV166"/>
      <c r="OOW166"/>
      <c r="OOX166"/>
      <c r="OOY166"/>
      <c r="OOZ166"/>
      <c r="OPA166"/>
      <c r="OPB166"/>
      <c r="OPC166"/>
      <c r="OPD166"/>
      <c r="OPE166"/>
      <c r="OPF166"/>
      <c r="OPG166"/>
      <c r="OPH166"/>
      <c r="OPI166"/>
      <c r="OPJ166"/>
      <c r="OPK166"/>
      <c r="OPL166"/>
      <c r="OPM166"/>
      <c r="OPN166"/>
      <c r="OPO166"/>
      <c r="OPP166"/>
      <c r="OPQ166"/>
      <c r="OPR166"/>
      <c r="OPS166"/>
      <c r="OPT166"/>
      <c r="OPU166"/>
      <c r="OPV166"/>
      <c r="OPW166"/>
      <c r="OPX166"/>
      <c r="OPY166"/>
      <c r="OPZ166"/>
      <c r="OQA166"/>
      <c r="OQB166"/>
      <c r="OQC166"/>
      <c r="OQD166"/>
      <c r="OQE166"/>
      <c r="OQF166"/>
      <c r="OQG166"/>
      <c r="OQH166"/>
      <c r="OQI166"/>
      <c r="OQJ166"/>
      <c r="OQK166"/>
      <c r="OQL166"/>
      <c r="OQM166"/>
      <c r="OQN166"/>
      <c r="OQO166"/>
      <c r="OQP166"/>
      <c r="OQQ166"/>
      <c r="OQR166"/>
      <c r="OQS166"/>
      <c r="OQT166"/>
      <c r="OQU166"/>
      <c r="OQV166"/>
      <c r="OQW166"/>
      <c r="OQX166"/>
      <c r="OQY166"/>
      <c r="OQZ166"/>
      <c r="ORA166"/>
      <c r="ORB166"/>
      <c r="ORC166"/>
      <c r="ORD166"/>
      <c r="ORE166"/>
      <c r="ORF166"/>
      <c r="ORG166"/>
      <c r="ORH166"/>
      <c r="ORI166"/>
      <c r="ORJ166"/>
      <c r="ORK166"/>
      <c r="ORL166"/>
      <c r="ORM166"/>
      <c r="ORN166"/>
      <c r="ORO166"/>
      <c r="ORP166"/>
      <c r="ORQ166"/>
      <c r="ORR166"/>
      <c r="ORS166"/>
      <c r="ORT166"/>
      <c r="ORU166"/>
      <c r="ORV166"/>
      <c r="ORW166"/>
      <c r="ORX166"/>
      <c r="ORY166"/>
      <c r="ORZ166"/>
      <c r="OSA166"/>
      <c r="OSB166"/>
      <c r="OSC166"/>
      <c r="OSD166"/>
      <c r="OSE166"/>
      <c r="OSF166"/>
      <c r="OSG166"/>
      <c r="OSH166"/>
      <c r="OSI166"/>
      <c r="OSJ166"/>
      <c r="OSK166"/>
      <c r="OSL166"/>
      <c r="OSM166"/>
      <c r="OSN166"/>
      <c r="OSO166"/>
      <c r="OSP166"/>
      <c r="OSQ166"/>
      <c r="OSR166"/>
      <c r="OSS166"/>
      <c r="OST166"/>
      <c r="OSU166"/>
      <c r="OSV166"/>
      <c r="OSW166"/>
      <c r="OSX166"/>
      <c r="OSY166"/>
      <c r="OSZ166"/>
      <c r="OTA166"/>
      <c r="OTB166"/>
      <c r="OTC166"/>
      <c r="OTD166"/>
      <c r="OTE166"/>
      <c r="OTF166"/>
      <c r="OTG166"/>
      <c r="OTH166"/>
      <c r="OTI166"/>
      <c r="OTJ166"/>
      <c r="OTK166"/>
      <c r="OTL166"/>
      <c r="OTM166"/>
      <c r="OTN166"/>
      <c r="OTO166"/>
      <c r="OTP166"/>
      <c r="OTQ166"/>
      <c r="OTR166"/>
      <c r="OTS166"/>
      <c r="OTT166"/>
      <c r="OTU166"/>
      <c r="OTV166"/>
      <c r="OTW166"/>
      <c r="OTX166"/>
      <c r="OTY166"/>
      <c r="OTZ166"/>
      <c r="OUA166"/>
      <c r="OUB166"/>
      <c r="OUC166"/>
      <c r="OUD166"/>
      <c r="OUE166"/>
      <c r="OUF166"/>
      <c r="OUG166"/>
      <c r="OUH166"/>
      <c r="OUI166"/>
      <c r="OUJ166"/>
      <c r="OUK166"/>
      <c r="OUL166"/>
      <c r="OUM166"/>
      <c r="OUN166"/>
      <c r="OUO166"/>
      <c r="OUP166"/>
      <c r="OUQ166"/>
      <c r="OUR166"/>
      <c r="OUS166"/>
      <c r="OUT166"/>
      <c r="OUU166"/>
      <c r="OUV166"/>
      <c r="OUW166"/>
      <c r="OUX166"/>
      <c r="OUY166"/>
      <c r="OUZ166"/>
      <c r="OVA166"/>
      <c r="OVB166"/>
      <c r="OVC166"/>
      <c r="OVD166"/>
      <c r="OVE166"/>
      <c r="OVF166"/>
      <c r="OVG166"/>
      <c r="OVH166"/>
      <c r="OVI166"/>
      <c r="OVJ166"/>
      <c r="OVK166"/>
      <c r="OVL166"/>
      <c r="OVM166"/>
      <c r="OVN166"/>
      <c r="OVO166"/>
      <c r="OVP166"/>
      <c r="OVQ166"/>
      <c r="OVR166"/>
      <c r="OVS166"/>
      <c r="OVT166"/>
      <c r="OVU166"/>
      <c r="OVV166"/>
      <c r="OVW166"/>
      <c r="OVX166"/>
      <c r="OVY166"/>
      <c r="OVZ166"/>
      <c r="OWA166"/>
      <c r="OWB166"/>
      <c r="OWC166"/>
      <c r="OWD166"/>
      <c r="OWE166"/>
      <c r="OWF166"/>
      <c r="OWG166"/>
      <c r="OWH166"/>
      <c r="OWI166"/>
      <c r="OWJ166"/>
      <c r="OWK166"/>
      <c r="OWL166"/>
      <c r="OWM166"/>
      <c r="OWN166"/>
      <c r="OWO166"/>
      <c r="OWP166"/>
      <c r="OWQ166"/>
      <c r="OWR166"/>
      <c r="OWS166"/>
      <c r="OWT166"/>
      <c r="OWU166"/>
      <c r="OWV166"/>
      <c r="OWW166"/>
      <c r="OWX166"/>
      <c r="OWY166"/>
      <c r="OWZ166"/>
      <c r="OXA166"/>
      <c r="OXB166"/>
      <c r="OXC166"/>
      <c r="OXD166"/>
      <c r="OXE166"/>
      <c r="OXF166"/>
      <c r="OXG166"/>
      <c r="OXH166"/>
      <c r="OXI166"/>
      <c r="OXJ166"/>
      <c r="OXK166"/>
      <c r="OXL166"/>
      <c r="OXM166"/>
      <c r="OXN166"/>
      <c r="OXO166"/>
      <c r="OXP166"/>
      <c r="OXQ166"/>
      <c r="OXR166"/>
      <c r="OXS166"/>
      <c r="OXT166"/>
      <c r="OXU166"/>
      <c r="OXV166"/>
      <c r="OXW166"/>
      <c r="OXX166"/>
      <c r="OXY166"/>
      <c r="OXZ166"/>
      <c r="OYA166"/>
      <c r="OYB166"/>
      <c r="OYC166"/>
      <c r="OYD166"/>
      <c r="OYE166"/>
      <c r="OYF166"/>
      <c r="OYG166"/>
      <c r="OYH166"/>
      <c r="OYI166"/>
      <c r="OYJ166"/>
      <c r="OYK166"/>
      <c r="OYL166"/>
      <c r="OYM166"/>
      <c r="OYN166"/>
      <c r="OYO166"/>
      <c r="OYP166"/>
      <c r="OYQ166"/>
      <c r="OYR166"/>
      <c r="OYS166"/>
      <c r="OYT166"/>
      <c r="OYU166"/>
      <c r="OYV166"/>
      <c r="OYW166"/>
      <c r="OYX166"/>
      <c r="OYY166"/>
      <c r="OYZ166"/>
      <c r="OZA166"/>
      <c r="OZB166"/>
      <c r="OZC166"/>
      <c r="OZD166"/>
      <c r="OZE166"/>
      <c r="OZF166"/>
      <c r="OZG166"/>
      <c r="OZH166"/>
      <c r="OZI166"/>
      <c r="OZJ166"/>
      <c r="OZK166"/>
      <c r="OZL166"/>
      <c r="OZM166"/>
      <c r="OZN166"/>
      <c r="OZO166"/>
      <c r="OZP166"/>
      <c r="OZQ166"/>
      <c r="OZR166"/>
      <c r="OZS166"/>
      <c r="OZT166"/>
      <c r="OZU166"/>
      <c r="OZV166"/>
      <c r="OZW166"/>
      <c r="OZX166"/>
      <c r="OZY166"/>
      <c r="OZZ166"/>
      <c r="PAA166"/>
      <c r="PAB166"/>
      <c r="PAC166"/>
      <c r="PAD166"/>
      <c r="PAE166"/>
      <c r="PAF166"/>
      <c r="PAG166"/>
      <c r="PAH166"/>
      <c r="PAI166"/>
      <c r="PAJ166"/>
      <c r="PAK166"/>
      <c r="PAL166"/>
      <c r="PAM166"/>
      <c r="PAN166"/>
      <c r="PAO166"/>
      <c r="PAP166"/>
      <c r="PAQ166"/>
      <c r="PAR166"/>
      <c r="PAS166"/>
      <c r="PAT166"/>
      <c r="PAU166"/>
      <c r="PAV166"/>
      <c r="PAW166"/>
      <c r="PAX166"/>
      <c r="PAY166"/>
      <c r="PAZ166"/>
      <c r="PBA166"/>
      <c r="PBB166"/>
      <c r="PBC166"/>
      <c r="PBD166"/>
      <c r="PBE166"/>
      <c r="PBF166"/>
      <c r="PBG166"/>
      <c r="PBH166"/>
      <c r="PBI166"/>
      <c r="PBJ166"/>
      <c r="PBK166"/>
      <c r="PBL166"/>
      <c r="PBM166"/>
      <c r="PBN166"/>
      <c r="PBO166"/>
      <c r="PBP166"/>
      <c r="PBQ166"/>
      <c r="PBR166"/>
      <c r="PBS166"/>
      <c r="PBT166"/>
      <c r="PBU166"/>
      <c r="PBV166"/>
      <c r="PBW166"/>
      <c r="PBX166"/>
      <c r="PBY166"/>
      <c r="PBZ166"/>
      <c r="PCA166"/>
      <c r="PCB166"/>
      <c r="PCC166"/>
      <c r="PCD166"/>
      <c r="PCE166"/>
      <c r="PCF166"/>
      <c r="PCG166"/>
      <c r="PCH166"/>
      <c r="PCI166"/>
      <c r="PCJ166"/>
      <c r="PCK166"/>
      <c r="PCL166"/>
      <c r="PCM166"/>
      <c r="PCN166"/>
      <c r="PCO166"/>
      <c r="PCP166"/>
      <c r="PCQ166"/>
      <c r="PCR166"/>
      <c r="PCS166"/>
      <c r="PCT166"/>
      <c r="PCU166"/>
      <c r="PCV166"/>
      <c r="PCW166"/>
      <c r="PCX166"/>
      <c r="PCY166"/>
      <c r="PCZ166"/>
      <c r="PDA166"/>
      <c r="PDB166"/>
      <c r="PDC166"/>
      <c r="PDD166"/>
      <c r="PDE166"/>
      <c r="PDF166"/>
      <c r="PDG166"/>
      <c r="PDH166"/>
      <c r="PDI166"/>
      <c r="PDJ166"/>
      <c r="PDK166"/>
      <c r="PDL166"/>
      <c r="PDM166"/>
      <c r="PDN166"/>
      <c r="PDO166"/>
      <c r="PDP166"/>
      <c r="PDQ166"/>
      <c r="PDR166"/>
      <c r="PDS166"/>
      <c r="PDT166"/>
      <c r="PDU166"/>
      <c r="PDV166"/>
      <c r="PDW166"/>
      <c r="PDX166"/>
      <c r="PDY166"/>
      <c r="PDZ166"/>
      <c r="PEA166"/>
      <c r="PEB166"/>
      <c r="PEC166"/>
      <c r="PED166"/>
      <c r="PEE166"/>
      <c r="PEF166"/>
      <c r="PEG166"/>
      <c r="PEH166"/>
      <c r="PEI166"/>
      <c r="PEJ166"/>
      <c r="PEK166"/>
      <c r="PEL166"/>
      <c r="PEM166"/>
      <c r="PEN166"/>
      <c r="PEO166"/>
      <c r="PEP166"/>
      <c r="PEQ166"/>
      <c r="PER166"/>
      <c r="PES166"/>
      <c r="PET166"/>
      <c r="PEU166"/>
      <c r="PEV166"/>
      <c r="PEW166"/>
      <c r="PEX166"/>
      <c r="PEY166"/>
      <c r="PEZ166"/>
      <c r="PFA166"/>
      <c r="PFB166"/>
      <c r="PFC166"/>
      <c r="PFD166"/>
      <c r="PFE166"/>
      <c r="PFF166"/>
      <c r="PFG166"/>
      <c r="PFH166"/>
      <c r="PFI166"/>
      <c r="PFJ166"/>
      <c r="PFK166"/>
      <c r="PFL166"/>
      <c r="PFM166"/>
      <c r="PFN166"/>
      <c r="PFO166"/>
      <c r="PFP166"/>
      <c r="PFQ166"/>
      <c r="PFR166"/>
      <c r="PFS166"/>
      <c r="PFT166"/>
      <c r="PFU166"/>
      <c r="PFV166"/>
      <c r="PFW166"/>
      <c r="PFX166"/>
      <c r="PFY166"/>
      <c r="PFZ166"/>
      <c r="PGA166"/>
      <c r="PGB166"/>
      <c r="PGC166"/>
      <c r="PGD166"/>
      <c r="PGE166"/>
      <c r="PGF166"/>
      <c r="PGG166"/>
      <c r="PGH166"/>
      <c r="PGI166"/>
      <c r="PGJ166"/>
      <c r="PGK166"/>
      <c r="PGL166"/>
      <c r="PGM166"/>
      <c r="PGN166"/>
      <c r="PGO166"/>
      <c r="PGP166"/>
      <c r="PGQ166"/>
      <c r="PGR166"/>
      <c r="PGS166"/>
      <c r="PGT166"/>
      <c r="PGU166"/>
      <c r="PGV166"/>
      <c r="PGW166"/>
      <c r="PGX166"/>
      <c r="PGY166"/>
      <c r="PGZ166"/>
      <c r="PHA166"/>
      <c r="PHB166"/>
      <c r="PHC166"/>
      <c r="PHD166"/>
      <c r="PHE166"/>
      <c r="PHF166"/>
      <c r="PHG166"/>
      <c r="PHH166"/>
      <c r="PHI166"/>
      <c r="PHJ166"/>
      <c r="PHK166"/>
      <c r="PHL166"/>
      <c r="PHM166"/>
      <c r="PHN166"/>
      <c r="PHO166"/>
      <c r="PHP166"/>
      <c r="PHQ166"/>
      <c r="PHR166"/>
      <c r="PHS166"/>
      <c r="PHT166"/>
      <c r="PHU166"/>
      <c r="PHV166"/>
      <c r="PHW166"/>
      <c r="PHX166"/>
      <c r="PHY166"/>
      <c r="PHZ166"/>
      <c r="PIA166"/>
      <c r="PIB166"/>
      <c r="PIC166"/>
      <c r="PID166"/>
      <c r="PIE166"/>
      <c r="PIF166"/>
      <c r="PIG166"/>
      <c r="PIH166"/>
      <c r="PII166"/>
      <c r="PIJ166"/>
      <c r="PIK166"/>
      <c r="PIL166"/>
      <c r="PIM166"/>
      <c r="PIN166"/>
      <c r="PIO166"/>
      <c r="PIP166"/>
      <c r="PIQ166"/>
      <c r="PIR166"/>
      <c r="PIS166"/>
      <c r="PIT166"/>
      <c r="PIU166"/>
      <c r="PIV166"/>
      <c r="PIW166"/>
      <c r="PIX166"/>
      <c r="PIY166"/>
      <c r="PIZ166"/>
      <c r="PJA166"/>
      <c r="PJB166"/>
      <c r="PJC166"/>
      <c r="PJD166"/>
      <c r="PJE166"/>
      <c r="PJF166"/>
      <c r="PJG166"/>
      <c r="PJH166"/>
      <c r="PJI166"/>
      <c r="PJJ166"/>
      <c r="PJK166"/>
      <c r="PJL166"/>
      <c r="PJM166"/>
      <c r="PJN166"/>
      <c r="PJO166"/>
      <c r="PJP166"/>
      <c r="PJQ166"/>
      <c r="PJR166"/>
      <c r="PJS166"/>
      <c r="PJT166"/>
      <c r="PJU166"/>
      <c r="PJV166"/>
      <c r="PJW166"/>
      <c r="PJX166"/>
      <c r="PJY166"/>
      <c r="PJZ166"/>
      <c r="PKA166"/>
      <c r="PKB166"/>
      <c r="PKC166"/>
      <c r="PKD166"/>
      <c r="PKE166"/>
      <c r="PKF166"/>
      <c r="PKG166"/>
      <c r="PKH166"/>
      <c r="PKI166"/>
      <c r="PKJ166"/>
      <c r="PKK166"/>
      <c r="PKL166"/>
      <c r="PKM166"/>
      <c r="PKN166"/>
      <c r="PKO166"/>
      <c r="PKP166"/>
      <c r="PKQ166"/>
      <c r="PKR166"/>
      <c r="PKS166"/>
      <c r="PKT166"/>
      <c r="PKU166"/>
      <c r="PKV166"/>
      <c r="PKW166"/>
      <c r="PKX166"/>
      <c r="PKY166"/>
      <c r="PKZ166"/>
      <c r="PLA166"/>
      <c r="PLB166"/>
      <c r="PLC166"/>
      <c r="PLD166"/>
      <c r="PLE166"/>
      <c r="PLF166"/>
      <c r="PLG166"/>
      <c r="PLH166"/>
      <c r="PLI166"/>
      <c r="PLJ166"/>
      <c r="PLK166"/>
      <c r="PLL166"/>
      <c r="PLM166"/>
      <c r="PLN166"/>
      <c r="PLO166"/>
      <c r="PLP166"/>
      <c r="PLQ166"/>
      <c r="PLR166"/>
      <c r="PLS166"/>
      <c r="PLT166"/>
      <c r="PLU166"/>
      <c r="PLV166"/>
      <c r="PLW166"/>
      <c r="PLX166"/>
      <c r="PLY166"/>
      <c r="PLZ166"/>
      <c r="PMA166"/>
      <c r="PMB166"/>
      <c r="PMC166"/>
      <c r="PMD166"/>
      <c r="PME166"/>
      <c r="PMF166"/>
      <c r="PMG166"/>
      <c r="PMH166"/>
      <c r="PMI166"/>
      <c r="PMJ166"/>
      <c r="PMK166"/>
      <c r="PML166"/>
      <c r="PMM166"/>
      <c r="PMN166"/>
      <c r="PMO166"/>
      <c r="PMP166"/>
      <c r="PMQ166"/>
      <c r="PMR166"/>
      <c r="PMS166"/>
      <c r="PMT166"/>
      <c r="PMU166"/>
      <c r="PMV166"/>
      <c r="PMW166"/>
      <c r="PMX166"/>
      <c r="PMY166"/>
      <c r="PMZ166"/>
      <c r="PNA166"/>
      <c r="PNB166"/>
      <c r="PNC166"/>
      <c r="PND166"/>
      <c r="PNE166"/>
      <c r="PNF166"/>
      <c r="PNG166"/>
      <c r="PNH166"/>
      <c r="PNI166"/>
      <c r="PNJ166"/>
      <c r="PNK166"/>
      <c r="PNL166"/>
      <c r="PNM166"/>
      <c r="PNN166"/>
      <c r="PNO166"/>
      <c r="PNP166"/>
      <c r="PNQ166"/>
      <c r="PNR166"/>
      <c r="PNS166"/>
      <c r="PNT166"/>
      <c r="PNU166"/>
      <c r="PNV166"/>
      <c r="PNW166"/>
      <c r="PNX166"/>
      <c r="PNY166"/>
      <c r="PNZ166"/>
      <c r="POA166"/>
      <c r="POB166"/>
      <c r="POC166"/>
      <c r="POD166"/>
      <c r="POE166"/>
      <c r="POF166"/>
      <c r="POG166"/>
      <c r="POH166"/>
      <c r="POI166"/>
      <c r="POJ166"/>
      <c r="POK166"/>
      <c r="POL166"/>
      <c r="POM166"/>
      <c r="PON166"/>
      <c r="POO166"/>
      <c r="POP166"/>
      <c r="POQ166"/>
      <c r="POR166"/>
      <c r="POS166"/>
      <c r="POT166"/>
      <c r="POU166"/>
      <c r="POV166"/>
      <c r="POW166"/>
      <c r="POX166"/>
      <c r="POY166"/>
      <c r="POZ166"/>
      <c r="PPA166"/>
      <c r="PPB166"/>
      <c r="PPC166"/>
      <c r="PPD166"/>
      <c r="PPE166"/>
      <c r="PPF166"/>
      <c r="PPG166"/>
      <c r="PPH166"/>
      <c r="PPI166"/>
      <c r="PPJ166"/>
      <c r="PPK166"/>
      <c r="PPL166"/>
      <c r="PPM166"/>
      <c r="PPN166"/>
      <c r="PPO166"/>
      <c r="PPP166"/>
      <c r="PPQ166"/>
      <c r="PPR166"/>
      <c r="PPS166"/>
      <c r="PPT166"/>
      <c r="PPU166"/>
      <c r="PPV166"/>
      <c r="PPW166"/>
      <c r="PPX166"/>
      <c r="PPY166"/>
      <c r="PPZ166"/>
      <c r="PQA166"/>
      <c r="PQB166"/>
      <c r="PQC166"/>
      <c r="PQD166"/>
      <c r="PQE166"/>
      <c r="PQF166"/>
      <c r="PQG166"/>
      <c r="PQH166"/>
      <c r="PQI166"/>
      <c r="PQJ166"/>
      <c r="PQK166"/>
      <c r="PQL166"/>
      <c r="PQM166"/>
      <c r="PQN166"/>
      <c r="PQO166"/>
      <c r="PQP166"/>
      <c r="PQQ166"/>
      <c r="PQR166"/>
      <c r="PQS166"/>
      <c r="PQT166"/>
      <c r="PQU166"/>
      <c r="PQV166"/>
      <c r="PQW166"/>
      <c r="PQX166"/>
      <c r="PQY166"/>
      <c r="PQZ166"/>
      <c r="PRA166"/>
      <c r="PRB166"/>
      <c r="PRC166"/>
      <c r="PRD166"/>
      <c r="PRE166"/>
      <c r="PRF166"/>
      <c r="PRG166"/>
      <c r="PRH166"/>
      <c r="PRI166"/>
      <c r="PRJ166"/>
      <c r="PRK166"/>
      <c r="PRL166"/>
      <c r="PRM166"/>
      <c r="PRN166"/>
      <c r="PRO166"/>
      <c r="PRP166"/>
      <c r="PRQ166"/>
      <c r="PRR166"/>
      <c r="PRS166"/>
      <c r="PRT166"/>
      <c r="PRU166"/>
      <c r="PRV166"/>
      <c r="PRW166"/>
      <c r="PRX166"/>
      <c r="PRY166"/>
      <c r="PRZ166"/>
      <c r="PSA166"/>
      <c r="PSB166"/>
      <c r="PSC166"/>
      <c r="PSD166"/>
      <c r="PSE166"/>
      <c r="PSF166"/>
      <c r="PSG166"/>
      <c r="PSH166"/>
      <c r="PSI166"/>
      <c r="PSJ166"/>
      <c r="PSK166"/>
      <c r="PSL166"/>
      <c r="PSM166"/>
      <c r="PSN166"/>
      <c r="PSO166"/>
      <c r="PSP166"/>
      <c r="PSQ166"/>
      <c r="PSR166"/>
      <c r="PSS166"/>
      <c r="PST166"/>
      <c r="PSU166"/>
      <c r="PSV166"/>
      <c r="PSW166"/>
      <c r="PSX166"/>
      <c r="PSY166"/>
      <c r="PSZ166"/>
      <c r="PTA166"/>
      <c r="PTB166"/>
      <c r="PTC166"/>
      <c r="PTD166"/>
      <c r="PTE166"/>
      <c r="PTF166"/>
      <c r="PTG166"/>
      <c r="PTH166"/>
      <c r="PTI166"/>
      <c r="PTJ166"/>
      <c r="PTK166"/>
      <c r="PTL166"/>
      <c r="PTM166"/>
      <c r="PTN166"/>
      <c r="PTO166"/>
      <c r="PTP166"/>
      <c r="PTQ166"/>
      <c r="PTR166"/>
      <c r="PTS166"/>
      <c r="PTT166"/>
      <c r="PTU166"/>
      <c r="PTV166"/>
      <c r="PTW166"/>
      <c r="PTX166"/>
      <c r="PTY166"/>
      <c r="PTZ166"/>
      <c r="PUA166"/>
      <c r="PUB166"/>
      <c r="PUC166"/>
      <c r="PUD166"/>
      <c r="PUE166"/>
      <c r="PUF166"/>
      <c r="PUG166"/>
      <c r="PUH166"/>
      <c r="PUI166"/>
      <c r="PUJ166"/>
      <c r="PUK166"/>
      <c r="PUL166"/>
      <c r="PUM166"/>
      <c r="PUN166"/>
      <c r="PUO166"/>
      <c r="PUP166"/>
      <c r="PUQ166"/>
      <c r="PUR166"/>
      <c r="PUS166"/>
      <c r="PUT166"/>
      <c r="PUU166"/>
      <c r="PUV166"/>
      <c r="PUW166"/>
      <c r="PUX166"/>
      <c r="PUY166"/>
      <c r="PUZ166"/>
      <c r="PVA166"/>
      <c r="PVB166"/>
      <c r="PVC166"/>
      <c r="PVD166"/>
      <c r="PVE166"/>
      <c r="PVF166"/>
      <c r="PVG166"/>
      <c r="PVH166"/>
      <c r="PVI166"/>
      <c r="PVJ166"/>
      <c r="PVK166"/>
      <c r="PVL166"/>
      <c r="PVM166"/>
      <c r="PVN166"/>
      <c r="PVO166"/>
      <c r="PVP166"/>
      <c r="PVQ166"/>
      <c r="PVR166"/>
      <c r="PVS166"/>
      <c r="PVT166"/>
      <c r="PVU166"/>
      <c r="PVV166"/>
      <c r="PVW166"/>
      <c r="PVX166"/>
      <c r="PVY166"/>
      <c r="PVZ166"/>
      <c r="PWA166"/>
      <c r="PWB166"/>
      <c r="PWC166"/>
      <c r="PWD166"/>
      <c r="PWE166"/>
      <c r="PWF166"/>
      <c r="PWG166"/>
      <c r="PWH166"/>
      <c r="PWI166"/>
      <c r="PWJ166"/>
      <c r="PWK166"/>
      <c r="PWL166"/>
      <c r="PWM166"/>
      <c r="PWN166"/>
      <c r="PWO166"/>
      <c r="PWP166"/>
      <c r="PWQ166"/>
      <c r="PWR166"/>
      <c r="PWS166"/>
      <c r="PWT166"/>
      <c r="PWU166"/>
      <c r="PWV166"/>
      <c r="PWW166"/>
      <c r="PWX166"/>
      <c r="PWY166"/>
      <c r="PWZ166"/>
      <c r="PXA166"/>
      <c r="PXB166"/>
      <c r="PXC166"/>
      <c r="PXD166"/>
      <c r="PXE166"/>
      <c r="PXF166"/>
      <c r="PXG166"/>
      <c r="PXH166"/>
      <c r="PXI166"/>
      <c r="PXJ166"/>
      <c r="PXK166"/>
      <c r="PXL166"/>
      <c r="PXM166"/>
      <c r="PXN166"/>
      <c r="PXO166"/>
      <c r="PXP166"/>
      <c r="PXQ166"/>
      <c r="PXR166"/>
      <c r="PXS166"/>
      <c r="PXT166"/>
      <c r="PXU166"/>
      <c r="PXV166"/>
      <c r="PXW166"/>
      <c r="PXX166"/>
      <c r="PXY166"/>
      <c r="PXZ166"/>
      <c r="PYA166"/>
      <c r="PYB166"/>
      <c r="PYC166"/>
      <c r="PYD166"/>
      <c r="PYE166"/>
      <c r="PYF166"/>
      <c r="PYG166"/>
      <c r="PYH166"/>
      <c r="PYI166"/>
      <c r="PYJ166"/>
      <c r="PYK166"/>
      <c r="PYL166"/>
      <c r="PYM166"/>
      <c r="PYN166"/>
      <c r="PYO166"/>
      <c r="PYP166"/>
      <c r="PYQ166"/>
      <c r="PYR166"/>
      <c r="PYS166"/>
      <c r="PYT166"/>
      <c r="PYU166"/>
      <c r="PYV166"/>
      <c r="PYW166"/>
      <c r="PYX166"/>
      <c r="PYY166"/>
      <c r="PYZ166"/>
      <c r="PZA166"/>
      <c r="PZB166"/>
      <c r="PZC166"/>
      <c r="PZD166"/>
      <c r="PZE166"/>
      <c r="PZF166"/>
      <c r="PZG166"/>
      <c r="PZH166"/>
      <c r="PZI166"/>
      <c r="PZJ166"/>
      <c r="PZK166"/>
      <c r="PZL166"/>
      <c r="PZM166"/>
      <c r="PZN166"/>
      <c r="PZO166"/>
      <c r="PZP166"/>
      <c r="PZQ166"/>
      <c r="PZR166"/>
      <c r="PZS166"/>
      <c r="PZT166"/>
      <c r="PZU166"/>
      <c r="PZV166"/>
      <c r="PZW166"/>
      <c r="PZX166"/>
      <c r="PZY166"/>
      <c r="PZZ166"/>
      <c r="QAA166"/>
      <c r="QAB166"/>
      <c r="QAC166"/>
      <c r="QAD166"/>
      <c r="QAE166"/>
      <c r="QAF166"/>
      <c r="QAG166"/>
      <c r="QAH166"/>
      <c r="QAI166"/>
      <c r="QAJ166"/>
      <c r="QAK166"/>
      <c r="QAL166"/>
      <c r="QAM166"/>
      <c r="QAN166"/>
      <c r="QAO166"/>
      <c r="QAP166"/>
      <c r="QAQ166"/>
      <c r="QAR166"/>
      <c r="QAS166"/>
      <c r="QAT166"/>
      <c r="QAU166"/>
      <c r="QAV166"/>
      <c r="QAW166"/>
      <c r="QAX166"/>
      <c r="QAY166"/>
      <c r="QAZ166"/>
      <c r="QBA166"/>
      <c r="QBB166"/>
      <c r="QBC166"/>
      <c r="QBD166"/>
      <c r="QBE166"/>
      <c r="QBF166"/>
      <c r="QBG166"/>
      <c r="QBH166"/>
      <c r="QBI166"/>
      <c r="QBJ166"/>
      <c r="QBK166"/>
      <c r="QBL166"/>
      <c r="QBM166"/>
      <c r="QBN166"/>
      <c r="QBO166"/>
      <c r="QBP166"/>
      <c r="QBQ166"/>
      <c r="QBR166"/>
      <c r="QBS166"/>
      <c r="QBT166"/>
      <c r="QBU166"/>
      <c r="QBV166"/>
      <c r="QBW166"/>
      <c r="QBX166"/>
      <c r="QBY166"/>
      <c r="QBZ166"/>
      <c r="QCA166"/>
      <c r="QCB166"/>
      <c r="QCC166"/>
      <c r="QCD166"/>
      <c r="QCE166"/>
      <c r="QCF166"/>
      <c r="QCG166"/>
      <c r="QCH166"/>
      <c r="QCI166"/>
      <c r="QCJ166"/>
      <c r="QCK166"/>
      <c r="QCL166"/>
      <c r="QCM166"/>
      <c r="QCN166"/>
      <c r="QCO166"/>
      <c r="QCP166"/>
      <c r="QCQ166"/>
      <c r="QCR166"/>
      <c r="QCS166"/>
      <c r="QCT166"/>
      <c r="QCU166"/>
      <c r="QCV166"/>
      <c r="QCW166"/>
      <c r="QCX166"/>
      <c r="QCY166"/>
      <c r="QCZ166"/>
      <c r="QDA166"/>
      <c r="QDB166"/>
      <c r="QDC166"/>
      <c r="QDD166"/>
      <c r="QDE166"/>
      <c r="QDF166"/>
      <c r="QDG166"/>
      <c r="QDH166"/>
      <c r="QDI166"/>
      <c r="QDJ166"/>
      <c r="QDK166"/>
      <c r="QDL166"/>
      <c r="QDM166"/>
      <c r="QDN166"/>
      <c r="QDO166"/>
      <c r="QDP166"/>
      <c r="QDQ166"/>
      <c r="QDR166"/>
      <c r="QDS166"/>
      <c r="QDT166"/>
      <c r="QDU166"/>
      <c r="QDV166"/>
      <c r="QDW166"/>
      <c r="QDX166"/>
      <c r="QDY166"/>
      <c r="QDZ166"/>
      <c r="QEA166"/>
      <c r="QEB166"/>
      <c r="QEC166"/>
      <c r="QED166"/>
      <c r="QEE166"/>
      <c r="QEF166"/>
      <c r="QEG166"/>
      <c r="QEH166"/>
      <c r="QEI166"/>
      <c r="QEJ166"/>
      <c r="QEK166"/>
      <c r="QEL166"/>
      <c r="QEM166"/>
      <c r="QEN166"/>
      <c r="QEO166"/>
      <c r="QEP166"/>
      <c r="QEQ166"/>
      <c r="QER166"/>
      <c r="QES166"/>
      <c r="QET166"/>
      <c r="QEU166"/>
      <c r="QEV166"/>
      <c r="QEW166"/>
      <c r="QEX166"/>
      <c r="QEY166"/>
      <c r="QEZ166"/>
      <c r="QFA166"/>
      <c r="QFB166"/>
      <c r="QFC166"/>
      <c r="QFD166"/>
      <c r="QFE166"/>
      <c r="QFF166"/>
      <c r="QFG166"/>
      <c r="QFH166"/>
      <c r="QFI166"/>
      <c r="QFJ166"/>
      <c r="QFK166"/>
      <c r="QFL166"/>
      <c r="QFM166"/>
      <c r="QFN166"/>
      <c r="QFO166"/>
      <c r="QFP166"/>
      <c r="QFQ166"/>
      <c r="QFR166"/>
      <c r="QFS166"/>
      <c r="QFT166"/>
      <c r="QFU166"/>
      <c r="QFV166"/>
      <c r="QFW166"/>
      <c r="QFX166"/>
      <c r="QFY166"/>
      <c r="QFZ166"/>
      <c r="QGA166"/>
      <c r="QGB166"/>
      <c r="QGC166"/>
      <c r="QGD166"/>
      <c r="QGE166"/>
      <c r="QGF166"/>
      <c r="QGG166"/>
      <c r="QGH166"/>
      <c r="QGI166"/>
      <c r="QGJ166"/>
      <c r="QGK166"/>
      <c r="QGL166"/>
      <c r="QGM166"/>
      <c r="QGN166"/>
      <c r="QGO166"/>
      <c r="QGP166"/>
      <c r="QGQ166"/>
      <c r="QGR166"/>
      <c r="QGS166"/>
      <c r="QGT166"/>
      <c r="QGU166"/>
      <c r="QGV166"/>
      <c r="QGW166"/>
      <c r="QGX166"/>
      <c r="QGY166"/>
      <c r="QGZ166"/>
      <c r="QHA166"/>
      <c r="QHB166"/>
      <c r="QHC166"/>
      <c r="QHD166"/>
      <c r="QHE166"/>
      <c r="QHF166"/>
      <c r="QHG166"/>
      <c r="QHH166"/>
      <c r="QHI166"/>
      <c r="QHJ166"/>
      <c r="QHK166"/>
      <c r="QHL166"/>
      <c r="QHM166"/>
      <c r="QHN166"/>
      <c r="QHO166"/>
      <c r="QHP166"/>
      <c r="QHQ166"/>
      <c r="QHR166"/>
      <c r="QHS166"/>
      <c r="QHT166"/>
      <c r="QHU166"/>
      <c r="QHV166"/>
      <c r="QHW166"/>
      <c r="QHX166"/>
      <c r="QHY166"/>
      <c r="QHZ166"/>
      <c r="QIA166"/>
      <c r="QIB166"/>
      <c r="QIC166"/>
      <c r="QID166"/>
      <c r="QIE166"/>
      <c r="QIF166"/>
      <c r="QIG166"/>
      <c r="QIH166"/>
      <c r="QII166"/>
      <c r="QIJ166"/>
      <c r="QIK166"/>
      <c r="QIL166"/>
      <c r="QIM166"/>
      <c r="QIN166"/>
      <c r="QIO166"/>
      <c r="QIP166"/>
      <c r="QIQ166"/>
      <c r="QIR166"/>
      <c r="QIS166"/>
      <c r="QIT166"/>
      <c r="QIU166"/>
      <c r="QIV166"/>
      <c r="QIW166"/>
      <c r="QIX166"/>
      <c r="QIY166"/>
      <c r="QIZ166"/>
      <c r="QJA166"/>
      <c r="QJB166"/>
      <c r="QJC166"/>
      <c r="QJD166"/>
      <c r="QJE166"/>
      <c r="QJF166"/>
      <c r="QJG166"/>
      <c r="QJH166"/>
      <c r="QJI166"/>
      <c r="QJJ166"/>
      <c r="QJK166"/>
      <c r="QJL166"/>
      <c r="QJM166"/>
      <c r="QJN166"/>
      <c r="QJO166"/>
      <c r="QJP166"/>
      <c r="QJQ166"/>
      <c r="QJR166"/>
      <c r="QJS166"/>
      <c r="QJT166"/>
      <c r="QJU166"/>
      <c r="QJV166"/>
      <c r="QJW166"/>
      <c r="QJX166"/>
      <c r="QJY166"/>
      <c r="QJZ166"/>
      <c r="QKA166"/>
      <c r="QKB166"/>
      <c r="QKC166"/>
      <c r="QKD166"/>
      <c r="QKE166"/>
      <c r="QKF166"/>
      <c r="QKG166"/>
      <c r="QKH166"/>
      <c r="QKI166"/>
      <c r="QKJ166"/>
      <c r="QKK166"/>
      <c r="QKL166"/>
      <c r="QKM166"/>
      <c r="QKN166"/>
      <c r="QKO166"/>
      <c r="QKP166"/>
      <c r="QKQ166"/>
      <c r="QKR166"/>
      <c r="QKS166"/>
      <c r="QKT166"/>
      <c r="QKU166"/>
      <c r="QKV166"/>
      <c r="QKW166"/>
      <c r="QKX166"/>
      <c r="QKY166"/>
      <c r="QKZ166"/>
      <c r="QLA166"/>
      <c r="QLB166"/>
      <c r="QLC166"/>
      <c r="QLD166"/>
      <c r="QLE166"/>
      <c r="QLF166"/>
      <c r="QLG166"/>
      <c r="QLH166"/>
      <c r="QLI166"/>
      <c r="QLJ166"/>
      <c r="QLK166"/>
      <c r="QLL166"/>
      <c r="QLM166"/>
      <c r="QLN166"/>
      <c r="QLO166"/>
      <c r="QLP166"/>
      <c r="QLQ166"/>
      <c r="QLR166"/>
      <c r="QLS166"/>
      <c r="QLT166"/>
      <c r="QLU166"/>
      <c r="QLV166"/>
      <c r="QLW166"/>
      <c r="QLX166"/>
      <c r="QLY166"/>
      <c r="QLZ166"/>
      <c r="QMA166"/>
      <c r="QMB166"/>
      <c r="QMC166"/>
      <c r="QMD166"/>
      <c r="QME166"/>
      <c r="QMF166"/>
      <c r="QMG166"/>
      <c r="QMH166"/>
      <c r="QMI166"/>
      <c r="QMJ166"/>
      <c r="QMK166"/>
      <c r="QML166"/>
      <c r="QMM166"/>
      <c r="QMN166"/>
      <c r="QMO166"/>
      <c r="QMP166"/>
      <c r="QMQ166"/>
      <c r="QMR166"/>
      <c r="QMS166"/>
      <c r="QMT166"/>
      <c r="QMU166"/>
      <c r="QMV166"/>
      <c r="QMW166"/>
      <c r="QMX166"/>
      <c r="QMY166"/>
      <c r="QMZ166"/>
      <c r="QNA166"/>
      <c r="QNB166"/>
      <c r="QNC166"/>
      <c r="QND166"/>
      <c r="QNE166"/>
      <c r="QNF166"/>
      <c r="QNG166"/>
      <c r="QNH166"/>
      <c r="QNI166"/>
      <c r="QNJ166"/>
      <c r="QNK166"/>
      <c r="QNL166"/>
      <c r="QNM166"/>
      <c r="QNN166"/>
      <c r="QNO166"/>
      <c r="QNP166"/>
      <c r="QNQ166"/>
      <c r="QNR166"/>
      <c r="QNS166"/>
      <c r="QNT166"/>
      <c r="QNU166"/>
      <c r="QNV166"/>
      <c r="QNW166"/>
      <c r="QNX166"/>
      <c r="QNY166"/>
      <c r="QNZ166"/>
      <c r="QOA166"/>
      <c r="QOB166"/>
      <c r="QOC166"/>
      <c r="QOD166"/>
      <c r="QOE166"/>
      <c r="QOF166"/>
      <c r="QOG166"/>
      <c r="QOH166"/>
      <c r="QOI166"/>
      <c r="QOJ166"/>
      <c r="QOK166"/>
      <c r="QOL166"/>
      <c r="QOM166"/>
      <c r="QON166"/>
      <c r="QOO166"/>
      <c r="QOP166"/>
      <c r="QOQ166"/>
      <c r="QOR166"/>
      <c r="QOS166"/>
      <c r="QOT166"/>
      <c r="QOU166"/>
      <c r="QOV166"/>
      <c r="QOW166"/>
      <c r="QOX166"/>
      <c r="QOY166"/>
      <c r="QOZ166"/>
      <c r="QPA166"/>
      <c r="QPB166"/>
      <c r="QPC166"/>
      <c r="QPD166"/>
      <c r="QPE166"/>
      <c r="QPF166"/>
      <c r="QPG166"/>
      <c r="QPH166"/>
      <c r="QPI166"/>
      <c r="QPJ166"/>
      <c r="QPK166"/>
      <c r="QPL166"/>
      <c r="QPM166"/>
      <c r="QPN166"/>
      <c r="QPO166"/>
      <c r="QPP166"/>
      <c r="QPQ166"/>
      <c r="QPR166"/>
      <c r="QPS166"/>
      <c r="QPT166"/>
      <c r="QPU166"/>
      <c r="QPV166"/>
      <c r="QPW166"/>
      <c r="QPX166"/>
      <c r="QPY166"/>
      <c r="QPZ166"/>
      <c r="QQA166"/>
      <c r="QQB166"/>
      <c r="QQC166"/>
      <c r="QQD166"/>
      <c r="QQE166"/>
      <c r="QQF166"/>
      <c r="QQG166"/>
      <c r="QQH166"/>
      <c r="QQI166"/>
      <c r="QQJ166"/>
      <c r="QQK166"/>
      <c r="QQL166"/>
      <c r="QQM166"/>
      <c r="QQN166"/>
      <c r="QQO166"/>
      <c r="QQP166"/>
      <c r="QQQ166"/>
      <c r="QQR166"/>
      <c r="QQS166"/>
      <c r="QQT166"/>
      <c r="QQU166"/>
      <c r="QQV166"/>
      <c r="QQW166"/>
      <c r="QQX166"/>
      <c r="QQY166"/>
      <c r="QQZ166"/>
      <c r="QRA166"/>
      <c r="QRB166"/>
      <c r="QRC166"/>
      <c r="QRD166"/>
      <c r="QRE166"/>
      <c r="QRF166"/>
      <c r="QRG166"/>
      <c r="QRH166"/>
      <c r="QRI166"/>
      <c r="QRJ166"/>
      <c r="QRK166"/>
      <c r="QRL166"/>
      <c r="QRM166"/>
      <c r="QRN166"/>
      <c r="QRO166"/>
      <c r="QRP166"/>
      <c r="QRQ166"/>
      <c r="QRR166"/>
      <c r="QRS166"/>
      <c r="QRT166"/>
      <c r="QRU166"/>
      <c r="QRV166"/>
      <c r="QRW166"/>
      <c r="QRX166"/>
      <c r="QRY166"/>
      <c r="QRZ166"/>
      <c r="QSA166"/>
      <c r="QSB166"/>
      <c r="QSC166"/>
      <c r="QSD166"/>
      <c r="QSE166"/>
      <c r="QSF166"/>
      <c r="QSG166"/>
      <c r="QSH166"/>
      <c r="QSI166"/>
      <c r="QSJ166"/>
      <c r="QSK166"/>
      <c r="QSL166"/>
      <c r="QSM166"/>
      <c r="QSN166"/>
      <c r="QSO166"/>
      <c r="QSP166"/>
      <c r="QSQ166"/>
      <c r="QSR166"/>
      <c r="QSS166"/>
      <c r="QST166"/>
      <c r="QSU166"/>
      <c r="QSV166"/>
      <c r="QSW166"/>
      <c r="QSX166"/>
      <c r="QSY166"/>
      <c r="QSZ166"/>
      <c r="QTA166"/>
      <c r="QTB166"/>
      <c r="QTC166"/>
      <c r="QTD166"/>
      <c r="QTE166"/>
      <c r="QTF166"/>
      <c r="QTG166"/>
      <c r="QTH166"/>
      <c r="QTI166"/>
      <c r="QTJ166"/>
      <c r="QTK166"/>
      <c r="QTL166"/>
      <c r="QTM166"/>
      <c r="QTN166"/>
      <c r="QTO166"/>
      <c r="QTP166"/>
      <c r="QTQ166"/>
      <c r="QTR166"/>
      <c r="QTS166"/>
      <c r="QTT166"/>
      <c r="QTU166"/>
      <c r="QTV166"/>
      <c r="QTW166"/>
      <c r="QTX166"/>
      <c r="QTY166"/>
      <c r="QTZ166"/>
      <c r="QUA166"/>
      <c r="QUB166"/>
      <c r="QUC166"/>
      <c r="QUD166"/>
      <c r="QUE166"/>
      <c r="QUF166"/>
      <c r="QUG166"/>
      <c r="QUH166"/>
      <c r="QUI166"/>
      <c r="QUJ166"/>
      <c r="QUK166"/>
      <c r="QUL166"/>
      <c r="QUM166"/>
      <c r="QUN166"/>
      <c r="QUO166"/>
      <c r="QUP166"/>
      <c r="QUQ166"/>
      <c r="QUR166"/>
      <c r="QUS166"/>
      <c r="QUT166"/>
      <c r="QUU166"/>
      <c r="QUV166"/>
      <c r="QUW166"/>
      <c r="QUX166"/>
      <c r="QUY166"/>
      <c r="QUZ166"/>
      <c r="QVA166"/>
      <c r="QVB166"/>
      <c r="QVC166"/>
      <c r="QVD166"/>
      <c r="QVE166"/>
      <c r="QVF166"/>
      <c r="QVG166"/>
      <c r="QVH166"/>
      <c r="QVI166"/>
      <c r="QVJ166"/>
      <c r="QVK166"/>
      <c r="QVL166"/>
      <c r="QVM166"/>
      <c r="QVN166"/>
      <c r="QVO166"/>
      <c r="QVP166"/>
      <c r="QVQ166"/>
      <c r="QVR166"/>
      <c r="QVS166"/>
      <c r="QVT166"/>
      <c r="QVU166"/>
      <c r="QVV166"/>
      <c r="QVW166"/>
      <c r="QVX166"/>
      <c r="QVY166"/>
      <c r="QVZ166"/>
      <c r="QWA166"/>
      <c r="QWB166"/>
      <c r="QWC166"/>
      <c r="QWD166"/>
      <c r="QWE166"/>
      <c r="QWF166"/>
      <c r="QWG166"/>
      <c r="QWH166"/>
      <c r="QWI166"/>
      <c r="QWJ166"/>
      <c r="QWK166"/>
      <c r="QWL166"/>
      <c r="QWM166"/>
      <c r="QWN166"/>
      <c r="QWO166"/>
      <c r="QWP166"/>
      <c r="QWQ166"/>
      <c r="QWR166"/>
      <c r="QWS166"/>
      <c r="QWT166"/>
      <c r="QWU166"/>
      <c r="QWV166"/>
      <c r="QWW166"/>
      <c r="QWX166"/>
      <c r="QWY166"/>
      <c r="QWZ166"/>
      <c r="QXA166"/>
      <c r="QXB166"/>
      <c r="QXC166"/>
      <c r="QXD166"/>
      <c r="QXE166"/>
      <c r="QXF166"/>
      <c r="QXG166"/>
      <c r="QXH166"/>
      <c r="QXI166"/>
      <c r="QXJ166"/>
      <c r="QXK166"/>
      <c r="QXL166"/>
      <c r="QXM166"/>
      <c r="QXN166"/>
      <c r="QXO166"/>
      <c r="QXP166"/>
      <c r="QXQ166"/>
      <c r="QXR166"/>
      <c r="QXS166"/>
      <c r="QXT166"/>
      <c r="QXU166"/>
      <c r="QXV166"/>
      <c r="QXW166"/>
      <c r="QXX166"/>
      <c r="QXY166"/>
      <c r="QXZ166"/>
      <c r="QYA166"/>
      <c r="QYB166"/>
      <c r="QYC166"/>
      <c r="QYD166"/>
      <c r="QYE166"/>
      <c r="QYF166"/>
      <c r="QYG166"/>
      <c r="QYH166"/>
      <c r="QYI166"/>
      <c r="QYJ166"/>
      <c r="QYK166"/>
      <c r="QYL166"/>
      <c r="QYM166"/>
      <c r="QYN166"/>
      <c r="QYO166"/>
      <c r="QYP166"/>
      <c r="QYQ166"/>
      <c r="QYR166"/>
      <c r="QYS166"/>
      <c r="QYT166"/>
      <c r="QYU166"/>
      <c r="QYV166"/>
      <c r="QYW166"/>
      <c r="QYX166"/>
      <c r="QYY166"/>
      <c r="QYZ166"/>
      <c r="QZA166"/>
      <c r="QZB166"/>
      <c r="QZC166"/>
      <c r="QZD166"/>
      <c r="QZE166"/>
      <c r="QZF166"/>
      <c r="QZG166"/>
      <c r="QZH166"/>
      <c r="QZI166"/>
      <c r="QZJ166"/>
      <c r="QZK166"/>
      <c r="QZL166"/>
      <c r="QZM166"/>
      <c r="QZN166"/>
      <c r="QZO166"/>
      <c r="QZP166"/>
      <c r="QZQ166"/>
      <c r="QZR166"/>
      <c r="QZS166"/>
      <c r="QZT166"/>
      <c r="QZU166"/>
      <c r="QZV166"/>
      <c r="QZW166"/>
      <c r="QZX166"/>
      <c r="QZY166"/>
      <c r="QZZ166"/>
      <c r="RAA166"/>
      <c r="RAB166"/>
      <c r="RAC166"/>
      <c r="RAD166"/>
      <c r="RAE166"/>
      <c r="RAF166"/>
      <c r="RAG166"/>
      <c r="RAH166"/>
      <c r="RAI166"/>
      <c r="RAJ166"/>
      <c r="RAK166"/>
      <c r="RAL166"/>
      <c r="RAM166"/>
      <c r="RAN166"/>
      <c r="RAO166"/>
      <c r="RAP166"/>
      <c r="RAQ166"/>
      <c r="RAR166"/>
      <c r="RAS166"/>
      <c r="RAT166"/>
      <c r="RAU166"/>
      <c r="RAV166"/>
      <c r="RAW166"/>
      <c r="RAX166"/>
      <c r="RAY166"/>
      <c r="RAZ166"/>
      <c r="RBA166"/>
      <c r="RBB166"/>
      <c r="RBC166"/>
      <c r="RBD166"/>
      <c r="RBE166"/>
      <c r="RBF166"/>
      <c r="RBG166"/>
      <c r="RBH166"/>
      <c r="RBI166"/>
      <c r="RBJ166"/>
      <c r="RBK166"/>
      <c r="RBL166"/>
      <c r="RBM166"/>
      <c r="RBN166"/>
      <c r="RBO166"/>
      <c r="RBP166"/>
      <c r="RBQ166"/>
      <c r="RBR166"/>
      <c r="RBS166"/>
      <c r="RBT166"/>
      <c r="RBU166"/>
      <c r="RBV166"/>
      <c r="RBW166"/>
      <c r="RBX166"/>
      <c r="RBY166"/>
      <c r="RBZ166"/>
      <c r="RCA166"/>
      <c r="RCB166"/>
      <c r="RCC166"/>
      <c r="RCD166"/>
      <c r="RCE166"/>
      <c r="RCF166"/>
      <c r="RCG166"/>
      <c r="RCH166"/>
      <c r="RCI166"/>
      <c r="RCJ166"/>
      <c r="RCK166"/>
      <c r="RCL166"/>
      <c r="RCM166"/>
      <c r="RCN166"/>
      <c r="RCO166"/>
      <c r="RCP166"/>
      <c r="RCQ166"/>
      <c r="RCR166"/>
      <c r="RCS166"/>
      <c r="RCT166"/>
      <c r="RCU166"/>
      <c r="RCV166"/>
      <c r="RCW166"/>
      <c r="RCX166"/>
      <c r="RCY166"/>
      <c r="RCZ166"/>
      <c r="RDA166"/>
      <c r="RDB166"/>
      <c r="RDC166"/>
      <c r="RDD166"/>
      <c r="RDE166"/>
      <c r="RDF166"/>
      <c r="RDG166"/>
      <c r="RDH166"/>
      <c r="RDI166"/>
      <c r="RDJ166"/>
      <c r="RDK166"/>
      <c r="RDL166"/>
      <c r="RDM166"/>
      <c r="RDN166"/>
      <c r="RDO166"/>
      <c r="RDP166"/>
      <c r="RDQ166"/>
      <c r="RDR166"/>
      <c r="RDS166"/>
      <c r="RDT166"/>
      <c r="RDU166"/>
      <c r="RDV166"/>
      <c r="RDW166"/>
      <c r="RDX166"/>
      <c r="RDY166"/>
      <c r="RDZ166"/>
      <c r="REA166"/>
      <c r="REB166"/>
      <c r="REC166"/>
      <c r="RED166"/>
      <c r="REE166"/>
      <c r="REF166"/>
      <c r="REG166"/>
      <c r="REH166"/>
      <c r="REI166"/>
      <c r="REJ166"/>
      <c r="REK166"/>
      <c r="REL166"/>
      <c r="REM166"/>
      <c r="REN166"/>
      <c r="REO166"/>
      <c r="REP166"/>
      <c r="REQ166"/>
      <c r="RER166"/>
      <c r="RES166"/>
      <c r="RET166"/>
      <c r="REU166"/>
      <c r="REV166"/>
      <c r="REW166"/>
      <c r="REX166"/>
      <c r="REY166"/>
      <c r="REZ166"/>
      <c r="RFA166"/>
      <c r="RFB166"/>
      <c r="RFC166"/>
      <c r="RFD166"/>
      <c r="RFE166"/>
      <c r="RFF166"/>
      <c r="RFG166"/>
      <c r="RFH166"/>
      <c r="RFI166"/>
      <c r="RFJ166"/>
      <c r="RFK166"/>
      <c r="RFL166"/>
      <c r="RFM166"/>
      <c r="RFN166"/>
      <c r="RFO166"/>
      <c r="RFP166"/>
      <c r="RFQ166"/>
      <c r="RFR166"/>
      <c r="RFS166"/>
      <c r="RFT166"/>
      <c r="RFU166"/>
      <c r="RFV166"/>
      <c r="RFW166"/>
      <c r="RFX166"/>
      <c r="RFY166"/>
      <c r="RFZ166"/>
      <c r="RGA166"/>
      <c r="RGB166"/>
      <c r="RGC166"/>
      <c r="RGD166"/>
      <c r="RGE166"/>
      <c r="RGF166"/>
      <c r="RGG166"/>
      <c r="RGH166"/>
      <c r="RGI166"/>
      <c r="RGJ166"/>
      <c r="RGK166"/>
      <c r="RGL166"/>
      <c r="RGM166"/>
      <c r="RGN166"/>
      <c r="RGO166"/>
      <c r="RGP166"/>
      <c r="RGQ166"/>
      <c r="RGR166"/>
      <c r="RGS166"/>
      <c r="RGT166"/>
      <c r="RGU166"/>
      <c r="RGV166"/>
      <c r="RGW166"/>
      <c r="RGX166"/>
      <c r="RGY166"/>
      <c r="RGZ166"/>
      <c r="RHA166"/>
      <c r="RHB166"/>
      <c r="RHC166"/>
      <c r="RHD166"/>
      <c r="RHE166"/>
      <c r="RHF166"/>
      <c r="RHG166"/>
      <c r="RHH166"/>
      <c r="RHI166"/>
      <c r="RHJ166"/>
      <c r="RHK166"/>
      <c r="RHL166"/>
      <c r="RHM166"/>
      <c r="RHN166"/>
      <c r="RHO166"/>
      <c r="RHP166"/>
      <c r="RHQ166"/>
      <c r="RHR166"/>
      <c r="RHS166"/>
      <c r="RHT166"/>
      <c r="RHU166"/>
      <c r="RHV166"/>
      <c r="RHW166"/>
      <c r="RHX166"/>
      <c r="RHY166"/>
      <c r="RHZ166"/>
      <c r="RIA166"/>
      <c r="RIB166"/>
      <c r="RIC166"/>
      <c r="RID166"/>
      <c r="RIE166"/>
      <c r="RIF166"/>
      <c r="RIG166"/>
      <c r="RIH166"/>
      <c r="RII166"/>
      <c r="RIJ166"/>
      <c r="RIK166"/>
      <c r="RIL166"/>
      <c r="RIM166"/>
      <c r="RIN166"/>
      <c r="RIO166"/>
      <c r="RIP166"/>
      <c r="RIQ166"/>
      <c r="RIR166"/>
      <c r="RIS166"/>
      <c r="RIT166"/>
      <c r="RIU166"/>
      <c r="RIV166"/>
      <c r="RIW166"/>
      <c r="RIX166"/>
      <c r="RIY166"/>
      <c r="RIZ166"/>
      <c r="RJA166"/>
      <c r="RJB166"/>
      <c r="RJC166"/>
      <c r="RJD166"/>
      <c r="RJE166"/>
      <c r="RJF166"/>
      <c r="RJG166"/>
      <c r="RJH166"/>
      <c r="RJI166"/>
      <c r="RJJ166"/>
      <c r="RJK166"/>
      <c r="RJL166"/>
      <c r="RJM166"/>
      <c r="RJN166"/>
      <c r="RJO166"/>
      <c r="RJP166"/>
      <c r="RJQ166"/>
      <c r="RJR166"/>
      <c r="RJS166"/>
      <c r="RJT166"/>
      <c r="RJU166"/>
      <c r="RJV166"/>
      <c r="RJW166"/>
      <c r="RJX166"/>
      <c r="RJY166"/>
      <c r="RJZ166"/>
      <c r="RKA166"/>
      <c r="RKB166"/>
      <c r="RKC166"/>
      <c r="RKD166"/>
      <c r="RKE166"/>
      <c r="RKF166"/>
      <c r="RKG166"/>
      <c r="RKH166"/>
      <c r="RKI166"/>
      <c r="RKJ166"/>
      <c r="RKK166"/>
      <c r="RKL166"/>
      <c r="RKM166"/>
      <c r="RKN166"/>
      <c r="RKO166"/>
      <c r="RKP166"/>
      <c r="RKQ166"/>
      <c r="RKR166"/>
      <c r="RKS166"/>
      <c r="RKT166"/>
      <c r="RKU166"/>
      <c r="RKV166"/>
      <c r="RKW166"/>
      <c r="RKX166"/>
      <c r="RKY166"/>
      <c r="RKZ166"/>
      <c r="RLA166"/>
      <c r="RLB166"/>
      <c r="RLC166"/>
      <c r="RLD166"/>
      <c r="RLE166"/>
      <c r="RLF166"/>
      <c r="RLG166"/>
      <c r="RLH166"/>
      <c r="RLI166"/>
      <c r="RLJ166"/>
      <c r="RLK166"/>
      <c r="RLL166"/>
      <c r="RLM166"/>
      <c r="RLN166"/>
      <c r="RLO166"/>
      <c r="RLP166"/>
      <c r="RLQ166"/>
      <c r="RLR166"/>
      <c r="RLS166"/>
      <c r="RLT166"/>
      <c r="RLU166"/>
      <c r="RLV166"/>
      <c r="RLW166"/>
      <c r="RLX166"/>
      <c r="RLY166"/>
      <c r="RLZ166"/>
      <c r="RMA166"/>
      <c r="RMB166"/>
      <c r="RMC166"/>
      <c r="RMD166"/>
      <c r="RME166"/>
      <c r="RMF166"/>
      <c r="RMG166"/>
      <c r="RMH166"/>
      <c r="RMI166"/>
      <c r="RMJ166"/>
      <c r="RMK166"/>
      <c r="RML166"/>
      <c r="RMM166"/>
      <c r="RMN166"/>
      <c r="RMO166"/>
      <c r="RMP166"/>
      <c r="RMQ166"/>
      <c r="RMR166"/>
      <c r="RMS166"/>
      <c r="RMT166"/>
      <c r="RMU166"/>
      <c r="RMV166"/>
      <c r="RMW166"/>
      <c r="RMX166"/>
      <c r="RMY166"/>
      <c r="RMZ166"/>
      <c r="RNA166"/>
      <c r="RNB166"/>
      <c r="RNC166"/>
      <c r="RND166"/>
      <c r="RNE166"/>
      <c r="RNF166"/>
      <c r="RNG166"/>
      <c r="RNH166"/>
      <c r="RNI166"/>
      <c r="RNJ166"/>
      <c r="RNK166"/>
      <c r="RNL166"/>
      <c r="RNM166"/>
      <c r="RNN166"/>
      <c r="RNO166"/>
      <c r="RNP166"/>
      <c r="RNQ166"/>
      <c r="RNR166"/>
      <c r="RNS166"/>
      <c r="RNT166"/>
      <c r="RNU166"/>
      <c r="RNV166"/>
      <c r="RNW166"/>
      <c r="RNX166"/>
      <c r="RNY166"/>
      <c r="RNZ166"/>
      <c r="ROA166"/>
      <c r="ROB166"/>
      <c r="ROC166"/>
      <c r="ROD166"/>
      <c r="ROE166"/>
      <c r="ROF166"/>
      <c r="ROG166"/>
      <c r="ROH166"/>
      <c r="ROI166"/>
      <c r="ROJ166"/>
      <c r="ROK166"/>
      <c r="ROL166"/>
      <c r="ROM166"/>
      <c r="RON166"/>
      <c r="ROO166"/>
      <c r="ROP166"/>
      <c r="ROQ166"/>
      <c r="ROR166"/>
      <c r="ROS166"/>
      <c r="ROT166"/>
      <c r="ROU166"/>
      <c r="ROV166"/>
      <c r="ROW166"/>
      <c r="ROX166"/>
      <c r="ROY166"/>
      <c r="ROZ166"/>
      <c r="RPA166"/>
      <c r="RPB166"/>
      <c r="RPC166"/>
      <c r="RPD166"/>
      <c r="RPE166"/>
      <c r="RPF166"/>
      <c r="RPG166"/>
      <c r="RPH166"/>
      <c r="RPI166"/>
      <c r="RPJ166"/>
      <c r="RPK166"/>
      <c r="RPL166"/>
      <c r="RPM166"/>
      <c r="RPN166"/>
      <c r="RPO166"/>
      <c r="RPP166"/>
      <c r="RPQ166"/>
      <c r="RPR166"/>
      <c r="RPS166"/>
      <c r="RPT166"/>
      <c r="RPU166"/>
      <c r="RPV166"/>
      <c r="RPW166"/>
      <c r="RPX166"/>
      <c r="RPY166"/>
      <c r="RPZ166"/>
      <c r="RQA166"/>
      <c r="RQB166"/>
      <c r="RQC166"/>
      <c r="RQD166"/>
      <c r="RQE166"/>
      <c r="RQF166"/>
      <c r="RQG166"/>
      <c r="RQH166"/>
      <c r="RQI166"/>
      <c r="RQJ166"/>
      <c r="RQK166"/>
      <c r="RQL166"/>
      <c r="RQM166"/>
      <c r="RQN166"/>
      <c r="RQO166"/>
      <c r="RQP166"/>
      <c r="RQQ166"/>
      <c r="RQR166"/>
      <c r="RQS166"/>
      <c r="RQT166"/>
      <c r="RQU166"/>
      <c r="RQV166"/>
      <c r="RQW166"/>
      <c r="RQX166"/>
      <c r="RQY166"/>
      <c r="RQZ166"/>
      <c r="RRA166"/>
      <c r="RRB166"/>
      <c r="RRC166"/>
      <c r="RRD166"/>
      <c r="RRE166"/>
      <c r="RRF166"/>
      <c r="RRG166"/>
      <c r="RRH166"/>
      <c r="RRI166"/>
      <c r="RRJ166"/>
      <c r="RRK166"/>
      <c r="RRL166"/>
      <c r="RRM166"/>
      <c r="RRN166"/>
      <c r="RRO166"/>
      <c r="RRP166"/>
      <c r="RRQ166"/>
      <c r="RRR166"/>
      <c r="RRS166"/>
      <c r="RRT166"/>
      <c r="RRU166"/>
      <c r="RRV166"/>
      <c r="RRW166"/>
      <c r="RRX166"/>
      <c r="RRY166"/>
      <c r="RRZ166"/>
      <c r="RSA166"/>
      <c r="RSB166"/>
      <c r="RSC166"/>
      <c r="RSD166"/>
      <c r="RSE166"/>
      <c r="RSF166"/>
      <c r="RSG166"/>
      <c r="RSH166"/>
      <c r="RSI166"/>
      <c r="RSJ166"/>
      <c r="RSK166"/>
      <c r="RSL166"/>
      <c r="RSM166"/>
      <c r="RSN166"/>
      <c r="RSO166"/>
      <c r="RSP166"/>
      <c r="RSQ166"/>
      <c r="RSR166"/>
      <c r="RSS166"/>
      <c r="RST166"/>
      <c r="RSU166"/>
      <c r="RSV166"/>
      <c r="RSW166"/>
      <c r="RSX166"/>
      <c r="RSY166"/>
      <c r="RSZ166"/>
      <c r="RTA166"/>
      <c r="RTB166"/>
      <c r="RTC166"/>
      <c r="RTD166"/>
      <c r="RTE166"/>
      <c r="RTF166"/>
      <c r="RTG166"/>
      <c r="RTH166"/>
      <c r="RTI166"/>
      <c r="RTJ166"/>
      <c r="RTK166"/>
      <c r="RTL166"/>
      <c r="RTM166"/>
      <c r="RTN166"/>
      <c r="RTO166"/>
      <c r="RTP166"/>
      <c r="RTQ166"/>
      <c r="RTR166"/>
      <c r="RTS166"/>
      <c r="RTT166"/>
      <c r="RTU166"/>
      <c r="RTV166"/>
      <c r="RTW166"/>
      <c r="RTX166"/>
      <c r="RTY166"/>
      <c r="RTZ166"/>
      <c r="RUA166"/>
      <c r="RUB166"/>
      <c r="RUC166"/>
      <c r="RUD166"/>
      <c r="RUE166"/>
      <c r="RUF166"/>
      <c r="RUG166"/>
      <c r="RUH166"/>
      <c r="RUI166"/>
      <c r="RUJ166"/>
      <c r="RUK166"/>
      <c r="RUL166"/>
      <c r="RUM166"/>
      <c r="RUN166"/>
      <c r="RUO166"/>
      <c r="RUP166"/>
      <c r="RUQ166"/>
      <c r="RUR166"/>
      <c r="RUS166"/>
      <c r="RUT166"/>
      <c r="RUU166"/>
      <c r="RUV166"/>
      <c r="RUW166"/>
      <c r="RUX166"/>
      <c r="RUY166"/>
      <c r="RUZ166"/>
      <c r="RVA166"/>
      <c r="RVB166"/>
      <c r="RVC166"/>
      <c r="RVD166"/>
      <c r="RVE166"/>
      <c r="RVF166"/>
      <c r="RVG166"/>
      <c r="RVH166"/>
      <c r="RVI166"/>
      <c r="RVJ166"/>
      <c r="RVK166"/>
      <c r="RVL166"/>
      <c r="RVM166"/>
      <c r="RVN166"/>
      <c r="RVO166"/>
      <c r="RVP166"/>
      <c r="RVQ166"/>
      <c r="RVR166"/>
      <c r="RVS166"/>
      <c r="RVT166"/>
      <c r="RVU166"/>
      <c r="RVV166"/>
      <c r="RVW166"/>
      <c r="RVX166"/>
      <c r="RVY166"/>
      <c r="RVZ166"/>
      <c r="RWA166"/>
      <c r="RWB166"/>
      <c r="RWC166"/>
      <c r="RWD166"/>
      <c r="RWE166"/>
      <c r="RWF166"/>
      <c r="RWG166"/>
      <c r="RWH166"/>
      <c r="RWI166"/>
      <c r="RWJ166"/>
      <c r="RWK166"/>
      <c r="RWL166"/>
      <c r="RWM166"/>
      <c r="RWN166"/>
      <c r="RWO166"/>
      <c r="RWP166"/>
      <c r="RWQ166"/>
      <c r="RWR166"/>
      <c r="RWS166"/>
      <c r="RWT166"/>
      <c r="RWU166"/>
      <c r="RWV166"/>
      <c r="RWW166"/>
      <c r="RWX166"/>
      <c r="RWY166"/>
      <c r="RWZ166"/>
      <c r="RXA166"/>
      <c r="RXB166"/>
      <c r="RXC166"/>
      <c r="RXD166"/>
      <c r="RXE166"/>
      <c r="RXF166"/>
      <c r="RXG166"/>
      <c r="RXH166"/>
      <c r="RXI166"/>
      <c r="RXJ166"/>
      <c r="RXK166"/>
      <c r="RXL166"/>
      <c r="RXM166"/>
      <c r="RXN166"/>
      <c r="RXO166"/>
      <c r="RXP166"/>
      <c r="RXQ166"/>
      <c r="RXR166"/>
      <c r="RXS166"/>
      <c r="RXT166"/>
      <c r="RXU166"/>
      <c r="RXV166"/>
      <c r="RXW166"/>
      <c r="RXX166"/>
      <c r="RXY166"/>
      <c r="RXZ166"/>
      <c r="RYA166"/>
      <c r="RYB166"/>
      <c r="RYC166"/>
      <c r="RYD166"/>
      <c r="RYE166"/>
      <c r="RYF166"/>
      <c r="RYG166"/>
      <c r="RYH166"/>
      <c r="RYI166"/>
      <c r="RYJ166"/>
      <c r="RYK166"/>
      <c r="RYL166"/>
      <c r="RYM166"/>
      <c r="RYN166"/>
      <c r="RYO166"/>
      <c r="RYP166"/>
      <c r="RYQ166"/>
      <c r="RYR166"/>
      <c r="RYS166"/>
      <c r="RYT166"/>
      <c r="RYU166"/>
      <c r="RYV166"/>
      <c r="RYW166"/>
      <c r="RYX166"/>
      <c r="RYY166"/>
      <c r="RYZ166"/>
      <c r="RZA166"/>
      <c r="RZB166"/>
      <c r="RZC166"/>
      <c r="RZD166"/>
      <c r="RZE166"/>
      <c r="RZF166"/>
      <c r="RZG166"/>
      <c r="RZH166"/>
      <c r="RZI166"/>
      <c r="RZJ166"/>
      <c r="RZK166"/>
      <c r="RZL166"/>
      <c r="RZM166"/>
      <c r="RZN166"/>
      <c r="RZO166"/>
      <c r="RZP166"/>
      <c r="RZQ166"/>
      <c r="RZR166"/>
      <c r="RZS166"/>
      <c r="RZT166"/>
      <c r="RZU166"/>
      <c r="RZV166"/>
      <c r="RZW166"/>
      <c r="RZX166"/>
      <c r="RZY166"/>
      <c r="RZZ166"/>
      <c r="SAA166"/>
      <c r="SAB166"/>
      <c r="SAC166"/>
      <c r="SAD166"/>
      <c r="SAE166"/>
      <c r="SAF166"/>
      <c r="SAG166"/>
      <c r="SAH166"/>
      <c r="SAI166"/>
      <c r="SAJ166"/>
      <c r="SAK166"/>
      <c r="SAL166"/>
      <c r="SAM166"/>
      <c r="SAN166"/>
      <c r="SAO166"/>
      <c r="SAP166"/>
      <c r="SAQ166"/>
      <c r="SAR166"/>
      <c r="SAS166"/>
      <c r="SAT166"/>
      <c r="SAU166"/>
      <c r="SAV166"/>
      <c r="SAW166"/>
      <c r="SAX166"/>
      <c r="SAY166"/>
      <c r="SAZ166"/>
      <c r="SBA166"/>
      <c r="SBB166"/>
      <c r="SBC166"/>
      <c r="SBD166"/>
      <c r="SBE166"/>
      <c r="SBF166"/>
      <c r="SBG166"/>
      <c r="SBH166"/>
      <c r="SBI166"/>
      <c r="SBJ166"/>
      <c r="SBK166"/>
      <c r="SBL166"/>
      <c r="SBM166"/>
      <c r="SBN166"/>
      <c r="SBO166"/>
      <c r="SBP166"/>
      <c r="SBQ166"/>
      <c r="SBR166"/>
      <c r="SBS166"/>
      <c r="SBT166"/>
      <c r="SBU166"/>
      <c r="SBV166"/>
      <c r="SBW166"/>
      <c r="SBX166"/>
      <c r="SBY166"/>
      <c r="SBZ166"/>
      <c r="SCA166"/>
      <c r="SCB166"/>
      <c r="SCC166"/>
      <c r="SCD166"/>
      <c r="SCE166"/>
      <c r="SCF166"/>
      <c r="SCG166"/>
      <c r="SCH166"/>
      <c r="SCI166"/>
      <c r="SCJ166"/>
      <c r="SCK166"/>
      <c r="SCL166"/>
      <c r="SCM166"/>
      <c r="SCN166"/>
      <c r="SCO166"/>
      <c r="SCP166"/>
      <c r="SCQ166"/>
      <c r="SCR166"/>
      <c r="SCS166"/>
      <c r="SCT166"/>
      <c r="SCU166"/>
      <c r="SCV166"/>
      <c r="SCW166"/>
      <c r="SCX166"/>
      <c r="SCY166"/>
      <c r="SCZ166"/>
      <c r="SDA166"/>
      <c r="SDB166"/>
      <c r="SDC166"/>
      <c r="SDD166"/>
      <c r="SDE166"/>
      <c r="SDF166"/>
      <c r="SDG166"/>
      <c r="SDH166"/>
      <c r="SDI166"/>
      <c r="SDJ166"/>
      <c r="SDK166"/>
      <c r="SDL166"/>
      <c r="SDM166"/>
      <c r="SDN166"/>
      <c r="SDO166"/>
      <c r="SDP166"/>
      <c r="SDQ166"/>
      <c r="SDR166"/>
      <c r="SDS166"/>
      <c r="SDT166"/>
      <c r="SDU166"/>
      <c r="SDV166"/>
      <c r="SDW166"/>
      <c r="SDX166"/>
      <c r="SDY166"/>
      <c r="SDZ166"/>
      <c r="SEA166"/>
      <c r="SEB166"/>
      <c r="SEC166"/>
      <c r="SED166"/>
      <c r="SEE166"/>
      <c r="SEF166"/>
      <c r="SEG166"/>
      <c r="SEH166"/>
      <c r="SEI166"/>
      <c r="SEJ166"/>
      <c r="SEK166"/>
      <c r="SEL166"/>
      <c r="SEM166"/>
      <c r="SEN166"/>
      <c r="SEO166"/>
      <c r="SEP166"/>
      <c r="SEQ166"/>
      <c r="SER166"/>
      <c r="SES166"/>
      <c r="SET166"/>
      <c r="SEU166"/>
      <c r="SEV166"/>
      <c r="SEW166"/>
      <c r="SEX166"/>
      <c r="SEY166"/>
      <c r="SEZ166"/>
      <c r="SFA166"/>
      <c r="SFB166"/>
      <c r="SFC166"/>
      <c r="SFD166"/>
      <c r="SFE166"/>
      <c r="SFF166"/>
      <c r="SFG166"/>
      <c r="SFH166"/>
      <c r="SFI166"/>
      <c r="SFJ166"/>
      <c r="SFK166"/>
      <c r="SFL166"/>
      <c r="SFM166"/>
      <c r="SFN166"/>
      <c r="SFO166"/>
      <c r="SFP166"/>
      <c r="SFQ166"/>
      <c r="SFR166"/>
      <c r="SFS166"/>
      <c r="SFT166"/>
      <c r="SFU166"/>
      <c r="SFV166"/>
      <c r="SFW166"/>
      <c r="SFX166"/>
      <c r="SFY166"/>
      <c r="SFZ166"/>
      <c r="SGA166"/>
      <c r="SGB166"/>
      <c r="SGC166"/>
      <c r="SGD166"/>
      <c r="SGE166"/>
      <c r="SGF166"/>
      <c r="SGG166"/>
      <c r="SGH166"/>
      <c r="SGI166"/>
      <c r="SGJ166"/>
      <c r="SGK166"/>
      <c r="SGL166"/>
      <c r="SGM166"/>
      <c r="SGN166"/>
      <c r="SGO166"/>
      <c r="SGP166"/>
      <c r="SGQ166"/>
      <c r="SGR166"/>
      <c r="SGS166"/>
      <c r="SGT166"/>
      <c r="SGU166"/>
      <c r="SGV166"/>
      <c r="SGW166"/>
      <c r="SGX166"/>
      <c r="SGY166"/>
      <c r="SGZ166"/>
      <c r="SHA166"/>
      <c r="SHB166"/>
      <c r="SHC166"/>
      <c r="SHD166"/>
      <c r="SHE166"/>
      <c r="SHF166"/>
      <c r="SHG166"/>
      <c r="SHH166"/>
      <c r="SHI166"/>
      <c r="SHJ166"/>
      <c r="SHK166"/>
      <c r="SHL166"/>
      <c r="SHM166"/>
      <c r="SHN166"/>
      <c r="SHO166"/>
      <c r="SHP166"/>
      <c r="SHQ166"/>
      <c r="SHR166"/>
      <c r="SHS166"/>
      <c r="SHT166"/>
      <c r="SHU166"/>
      <c r="SHV166"/>
      <c r="SHW166"/>
      <c r="SHX166"/>
      <c r="SHY166"/>
      <c r="SHZ166"/>
      <c r="SIA166"/>
      <c r="SIB166"/>
      <c r="SIC166"/>
      <c r="SID166"/>
      <c r="SIE166"/>
      <c r="SIF166"/>
      <c r="SIG166"/>
      <c r="SIH166"/>
      <c r="SII166"/>
      <c r="SIJ166"/>
      <c r="SIK166"/>
      <c r="SIL166"/>
      <c r="SIM166"/>
      <c r="SIN166"/>
      <c r="SIO166"/>
      <c r="SIP166"/>
      <c r="SIQ166"/>
      <c r="SIR166"/>
      <c r="SIS166"/>
      <c r="SIT166"/>
      <c r="SIU166"/>
      <c r="SIV166"/>
      <c r="SIW166"/>
      <c r="SIX166"/>
      <c r="SIY166"/>
      <c r="SIZ166"/>
      <c r="SJA166"/>
      <c r="SJB166"/>
      <c r="SJC166"/>
      <c r="SJD166"/>
      <c r="SJE166"/>
      <c r="SJF166"/>
      <c r="SJG166"/>
      <c r="SJH166"/>
      <c r="SJI166"/>
      <c r="SJJ166"/>
      <c r="SJK166"/>
      <c r="SJL166"/>
      <c r="SJM166"/>
      <c r="SJN166"/>
      <c r="SJO166"/>
      <c r="SJP166"/>
      <c r="SJQ166"/>
      <c r="SJR166"/>
      <c r="SJS166"/>
      <c r="SJT166"/>
      <c r="SJU166"/>
      <c r="SJV166"/>
      <c r="SJW166"/>
      <c r="SJX166"/>
      <c r="SJY166"/>
      <c r="SJZ166"/>
      <c r="SKA166"/>
      <c r="SKB166"/>
      <c r="SKC166"/>
      <c r="SKD166"/>
      <c r="SKE166"/>
      <c r="SKF166"/>
      <c r="SKG166"/>
      <c r="SKH166"/>
      <c r="SKI166"/>
      <c r="SKJ166"/>
      <c r="SKK166"/>
      <c r="SKL166"/>
      <c r="SKM166"/>
      <c r="SKN166"/>
      <c r="SKO166"/>
      <c r="SKP166"/>
      <c r="SKQ166"/>
      <c r="SKR166"/>
      <c r="SKS166"/>
      <c r="SKT166"/>
      <c r="SKU166"/>
      <c r="SKV166"/>
      <c r="SKW166"/>
      <c r="SKX166"/>
      <c r="SKY166"/>
      <c r="SKZ166"/>
      <c r="SLA166"/>
      <c r="SLB166"/>
      <c r="SLC166"/>
      <c r="SLD166"/>
      <c r="SLE166"/>
      <c r="SLF166"/>
      <c r="SLG166"/>
      <c r="SLH166"/>
      <c r="SLI166"/>
      <c r="SLJ166"/>
      <c r="SLK166"/>
      <c r="SLL166"/>
      <c r="SLM166"/>
      <c r="SLN166"/>
      <c r="SLO166"/>
      <c r="SLP166"/>
      <c r="SLQ166"/>
      <c r="SLR166"/>
      <c r="SLS166"/>
      <c r="SLT166"/>
      <c r="SLU166"/>
      <c r="SLV166"/>
      <c r="SLW166"/>
      <c r="SLX166"/>
      <c r="SLY166"/>
      <c r="SLZ166"/>
      <c r="SMA166"/>
      <c r="SMB166"/>
      <c r="SMC166"/>
      <c r="SMD166"/>
      <c r="SME166"/>
      <c r="SMF166"/>
      <c r="SMG166"/>
      <c r="SMH166"/>
      <c r="SMI166"/>
      <c r="SMJ166"/>
      <c r="SMK166"/>
      <c r="SML166"/>
      <c r="SMM166"/>
      <c r="SMN166"/>
      <c r="SMO166"/>
      <c r="SMP166"/>
      <c r="SMQ166"/>
      <c r="SMR166"/>
      <c r="SMS166"/>
      <c r="SMT166"/>
      <c r="SMU166"/>
      <c r="SMV166"/>
      <c r="SMW166"/>
      <c r="SMX166"/>
      <c r="SMY166"/>
      <c r="SMZ166"/>
      <c r="SNA166"/>
      <c r="SNB166"/>
      <c r="SNC166"/>
      <c r="SND166"/>
      <c r="SNE166"/>
      <c r="SNF166"/>
      <c r="SNG166"/>
      <c r="SNH166"/>
      <c r="SNI166"/>
      <c r="SNJ166"/>
      <c r="SNK166"/>
      <c r="SNL166"/>
      <c r="SNM166"/>
      <c r="SNN166"/>
      <c r="SNO166"/>
      <c r="SNP166"/>
      <c r="SNQ166"/>
      <c r="SNR166"/>
      <c r="SNS166"/>
      <c r="SNT166"/>
      <c r="SNU166"/>
      <c r="SNV166"/>
      <c r="SNW166"/>
      <c r="SNX166"/>
      <c r="SNY166"/>
      <c r="SNZ166"/>
      <c r="SOA166"/>
      <c r="SOB166"/>
      <c r="SOC166"/>
      <c r="SOD166"/>
      <c r="SOE166"/>
      <c r="SOF166"/>
      <c r="SOG166"/>
      <c r="SOH166"/>
      <c r="SOI166"/>
      <c r="SOJ166"/>
      <c r="SOK166"/>
      <c r="SOL166"/>
      <c r="SOM166"/>
      <c r="SON166"/>
      <c r="SOO166"/>
      <c r="SOP166"/>
      <c r="SOQ166"/>
      <c r="SOR166"/>
      <c r="SOS166"/>
      <c r="SOT166"/>
      <c r="SOU166"/>
      <c r="SOV166"/>
      <c r="SOW166"/>
      <c r="SOX166"/>
      <c r="SOY166"/>
      <c r="SOZ166"/>
      <c r="SPA166"/>
      <c r="SPB166"/>
      <c r="SPC166"/>
      <c r="SPD166"/>
      <c r="SPE166"/>
      <c r="SPF166"/>
      <c r="SPG166"/>
      <c r="SPH166"/>
      <c r="SPI166"/>
      <c r="SPJ166"/>
      <c r="SPK166"/>
      <c r="SPL166"/>
      <c r="SPM166"/>
      <c r="SPN166"/>
      <c r="SPO166"/>
      <c r="SPP166"/>
      <c r="SPQ166"/>
      <c r="SPR166"/>
      <c r="SPS166"/>
      <c r="SPT166"/>
      <c r="SPU166"/>
      <c r="SPV166"/>
      <c r="SPW166"/>
      <c r="SPX166"/>
      <c r="SPY166"/>
      <c r="SPZ166"/>
      <c r="SQA166"/>
      <c r="SQB166"/>
      <c r="SQC166"/>
      <c r="SQD166"/>
      <c r="SQE166"/>
      <c r="SQF166"/>
      <c r="SQG166"/>
      <c r="SQH166"/>
      <c r="SQI166"/>
      <c r="SQJ166"/>
      <c r="SQK166"/>
      <c r="SQL166"/>
      <c r="SQM166"/>
      <c r="SQN166"/>
      <c r="SQO166"/>
      <c r="SQP166"/>
      <c r="SQQ166"/>
      <c r="SQR166"/>
      <c r="SQS166"/>
      <c r="SQT166"/>
      <c r="SQU166"/>
      <c r="SQV166"/>
      <c r="SQW166"/>
      <c r="SQX166"/>
      <c r="SQY166"/>
      <c r="SQZ166"/>
      <c r="SRA166"/>
      <c r="SRB166"/>
      <c r="SRC166"/>
      <c r="SRD166"/>
      <c r="SRE166"/>
      <c r="SRF166"/>
      <c r="SRG166"/>
      <c r="SRH166"/>
      <c r="SRI166"/>
      <c r="SRJ166"/>
      <c r="SRK166"/>
      <c r="SRL166"/>
      <c r="SRM166"/>
      <c r="SRN166"/>
      <c r="SRO166"/>
      <c r="SRP166"/>
      <c r="SRQ166"/>
      <c r="SRR166"/>
      <c r="SRS166"/>
      <c r="SRT166"/>
      <c r="SRU166"/>
      <c r="SRV166"/>
      <c r="SRW166"/>
      <c r="SRX166"/>
      <c r="SRY166"/>
      <c r="SRZ166"/>
      <c r="SSA166"/>
      <c r="SSB166"/>
      <c r="SSC166"/>
      <c r="SSD166"/>
      <c r="SSE166"/>
      <c r="SSF166"/>
      <c r="SSG166"/>
      <c r="SSH166"/>
      <c r="SSI166"/>
      <c r="SSJ166"/>
      <c r="SSK166"/>
      <c r="SSL166"/>
      <c r="SSM166"/>
      <c r="SSN166"/>
      <c r="SSO166"/>
      <c r="SSP166"/>
      <c r="SSQ166"/>
      <c r="SSR166"/>
      <c r="SSS166"/>
      <c r="SST166"/>
      <c r="SSU166"/>
      <c r="SSV166"/>
      <c r="SSW166"/>
      <c r="SSX166"/>
      <c r="SSY166"/>
      <c r="SSZ166"/>
      <c r="STA166"/>
      <c r="STB166"/>
      <c r="STC166"/>
      <c r="STD166"/>
      <c r="STE166"/>
      <c r="STF166"/>
      <c r="STG166"/>
      <c r="STH166"/>
      <c r="STI166"/>
      <c r="STJ166"/>
      <c r="STK166"/>
      <c r="STL166"/>
      <c r="STM166"/>
      <c r="STN166"/>
      <c r="STO166"/>
      <c r="STP166"/>
      <c r="STQ166"/>
      <c r="STR166"/>
      <c r="STS166"/>
      <c r="STT166"/>
      <c r="STU166"/>
      <c r="STV166"/>
      <c r="STW166"/>
      <c r="STX166"/>
      <c r="STY166"/>
      <c r="STZ166"/>
      <c r="SUA166"/>
      <c r="SUB166"/>
      <c r="SUC166"/>
      <c r="SUD166"/>
      <c r="SUE166"/>
      <c r="SUF166"/>
      <c r="SUG166"/>
      <c r="SUH166"/>
      <c r="SUI166"/>
      <c r="SUJ166"/>
      <c r="SUK166"/>
      <c r="SUL166"/>
      <c r="SUM166"/>
      <c r="SUN166"/>
      <c r="SUO166"/>
      <c r="SUP166"/>
      <c r="SUQ166"/>
      <c r="SUR166"/>
      <c r="SUS166"/>
      <c r="SUT166"/>
      <c r="SUU166"/>
      <c r="SUV166"/>
      <c r="SUW166"/>
      <c r="SUX166"/>
      <c r="SUY166"/>
      <c r="SUZ166"/>
      <c r="SVA166"/>
      <c r="SVB166"/>
      <c r="SVC166"/>
      <c r="SVD166"/>
      <c r="SVE166"/>
      <c r="SVF166"/>
      <c r="SVG166"/>
      <c r="SVH166"/>
      <c r="SVI166"/>
      <c r="SVJ166"/>
      <c r="SVK166"/>
      <c r="SVL166"/>
      <c r="SVM166"/>
      <c r="SVN166"/>
      <c r="SVO166"/>
      <c r="SVP166"/>
      <c r="SVQ166"/>
      <c r="SVR166"/>
      <c r="SVS166"/>
      <c r="SVT166"/>
      <c r="SVU166"/>
      <c r="SVV166"/>
      <c r="SVW166"/>
      <c r="SVX166"/>
      <c r="SVY166"/>
      <c r="SVZ166"/>
      <c r="SWA166"/>
      <c r="SWB166"/>
      <c r="SWC166"/>
      <c r="SWD166"/>
      <c r="SWE166"/>
      <c r="SWF166"/>
      <c r="SWG166"/>
      <c r="SWH166"/>
      <c r="SWI166"/>
      <c r="SWJ166"/>
      <c r="SWK166"/>
      <c r="SWL166"/>
      <c r="SWM166"/>
      <c r="SWN166"/>
      <c r="SWO166"/>
      <c r="SWP166"/>
      <c r="SWQ166"/>
      <c r="SWR166"/>
      <c r="SWS166"/>
      <c r="SWT166"/>
      <c r="SWU166"/>
      <c r="SWV166"/>
      <c r="SWW166"/>
      <c r="SWX166"/>
      <c r="SWY166"/>
      <c r="SWZ166"/>
      <c r="SXA166"/>
      <c r="SXB166"/>
      <c r="SXC166"/>
      <c r="SXD166"/>
      <c r="SXE166"/>
      <c r="SXF166"/>
      <c r="SXG166"/>
      <c r="SXH166"/>
      <c r="SXI166"/>
      <c r="SXJ166"/>
      <c r="SXK166"/>
      <c r="SXL166"/>
      <c r="SXM166"/>
      <c r="SXN166"/>
      <c r="SXO166"/>
      <c r="SXP166"/>
      <c r="SXQ166"/>
      <c r="SXR166"/>
      <c r="SXS166"/>
      <c r="SXT166"/>
      <c r="SXU166"/>
      <c r="SXV166"/>
      <c r="SXW166"/>
      <c r="SXX166"/>
      <c r="SXY166"/>
      <c r="SXZ166"/>
      <c r="SYA166"/>
      <c r="SYB166"/>
      <c r="SYC166"/>
      <c r="SYD166"/>
      <c r="SYE166"/>
      <c r="SYF166"/>
      <c r="SYG166"/>
      <c r="SYH166"/>
      <c r="SYI166"/>
      <c r="SYJ166"/>
      <c r="SYK166"/>
      <c r="SYL166"/>
      <c r="SYM166"/>
      <c r="SYN166"/>
      <c r="SYO166"/>
      <c r="SYP166"/>
      <c r="SYQ166"/>
      <c r="SYR166"/>
      <c r="SYS166"/>
      <c r="SYT166"/>
      <c r="SYU166"/>
      <c r="SYV166"/>
      <c r="SYW166"/>
      <c r="SYX166"/>
      <c r="SYY166"/>
      <c r="SYZ166"/>
      <c r="SZA166"/>
      <c r="SZB166"/>
      <c r="SZC166"/>
      <c r="SZD166"/>
      <c r="SZE166"/>
      <c r="SZF166"/>
      <c r="SZG166"/>
      <c r="SZH166"/>
      <c r="SZI166"/>
      <c r="SZJ166"/>
      <c r="SZK166"/>
      <c r="SZL166"/>
      <c r="SZM166"/>
      <c r="SZN166"/>
      <c r="SZO166"/>
      <c r="SZP166"/>
      <c r="SZQ166"/>
      <c r="SZR166"/>
      <c r="SZS166"/>
      <c r="SZT166"/>
      <c r="SZU166"/>
      <c r="SZV166"/>
      <c r="SZW166"/>
      <c r="SZX166"/>
      <c r="SZY166"/>
      <c r="SZZ166"/>
      <c r="TAA166"/>
      <c r="TAB166"/>
      <c r="TAC166"/>
      <c r="TAD166"/>
      <c r="TAE166"/>
      <c r="TAF166"/>
      <c r="TAG166"/>
      <c r="TAH166"/>
      <c r="TAI166"/>
      <c r="TAJ166"/>
      <c r="TAK166"/>
      <c r="TAL166"/>
      <c r="TAM166"/>
      <c r="TAN166"/>
      <c r="TAO166"/>
      <c r="TAP166"/>
      <c r="TAQ166"/>
      <c r="TAR166"/>
      <c r="TAS166"/>
      <c r="TAT166"/>
      <c r="TAU166"/>
      <c r="TAV166"/>
      <c r="TAW166"/>
      <c r="TAX166"/>
      <c r="TAY166"/>
      <c r="TAZ166"/>
      <c r="TBA166"/>
      <c r="TBB166"/>
      <c r="TBC166"/>
      <c r="TBD166"/>
      <c r="TBE166"/>
      <c r="TBF166"/>
      <c r="TBG166"/>
      <c r="TBH166"/>
      <c r="TBI166"/>
      <c r="TBJ166"/>
      <c r="TBK166"/>
      <c r="TBL166"/>
      <c r="TBM166"/>
      <c r="TBN166"/>
      <c r="TBO166"/>
      <c r="TBP166"/>
      <c r="TBQ166"/>
      <c r="TBR166"/>
      <c r="TBS166"/>
      <c r="TBT166"/>
      <c r="TBU166"/>
      <c r="TBV166"/>
      <c r="TBW166"/>
      <c r="TBX166"/>
      <c r="TBY166"/>
      <c r="TBZ166"/>
      <c r="TCA166"/>
      <c r="TCB166"/>
      <c r="TCC166"/>
      <c r="TCD166"/>
      <c r="TCE166"/>
      <c r="TCF166"/>
      <c r="TCG166"/>
      <c r="TCH166"/>
      <c r="TCI166"/>
      <c r="TCJ166"/>
      <c r="TCK166"/>
      <c r="TCL166"/>
      <c r="TCM166"/>
      <c r="TCN166"/>
      <c r="TCO166"/>
      <c r="TCP166"/>
      <c r="TCQ166"/>
      <c r="TCR166"/>
      <c r="TCS166"/>
      <c r="TCT166"/>
      <c r="TCU166"/>
      <c r="TCV166"/>
      <c r="TCW166"/>
      <c r="TCX166"/>
      <c r="TCY166"/>
      <c r="TCZ166"/>
      <c r="TDA166"/>
      <c r="TDB166"/>
      <c r="TDC166"/>
      <c r="TDD166"/>
      <c r="TDE166"/>
      <c r="TDF166"/>
      <c r="TDG166"/>
      <c r="TDH166"/>
      <c r="TDI166"/>
      <c r="TDJ166"/>
      <c r="TDK166"/>
      <c r="TDL166"/>
      <c r="TDM166"/>
      <c r="TDN166"/>
      <c r="TDO166"/>
      <c r="TDP166"/>
      <c r="TDQ166"/>
      <c r="TDR166"/>
      <c r="TDS166"/>
      <c r="TDT166"/>
      <c r="TDU166"/>
      <c r="TDV166"/>
      <c r="TDW166"/>
      <c r="TDX166"/>
      <c r="TDY166"/>
      <c r="TDZ166"/>
      <c r="TEA166"/>
      <c r="TEB166"/>
      <c r="TEC166"/>
      <c r="TED166"/>
      <c r="TEE166"/>
      <c r="TEF166"/>
      <c r="TEG166"/>
      <c r="TEH166"/>
      <c r="TEI166"/>
      <c r="TEJ166"/>
      <c r="TEK166"/>
      <c r="TEL166"/>
      <c r="TEM166"/>
      <c r="TEN166"/>
      <c r="TEO166"/>
      <c r="TEP166"/>
      <c r="TEQ166"/>
      <c r="TER166"/>
      <c r="TES166"/>
      <c r="TET166"/>
      <c r="TEU166"/>
      <c r="TEV166"/>
      <c r="TEW166"/>
      <c r="TEX166"/>
      <c r="TEY166"/>
      <c r="TEZ166"/>
      <c r="TFA166"/>
      <c r="TFB166"/>
      <c r="TFC166"/>
      <c r="TFD166"/>
      <c r="TFE166"/>
      <c r="TFF166"/>
      <c r="TFG166"/>
      <c r="TFH166"/>
      <c r="TFI166"/>
      <c r="TFJ166"/>
      <c r="TFK166"/>
      <c r="TFL166"/>
      <c r="TFM166"/>
      <c r="TFN166"/>
      <c r="TFO166"/>
      <c r="TFP166"/>
      <c r="TFQ166"/>
      <c r="TFR166"/>
      <c r="TFS166"/>
      <c r="TFT166"/>
      <c r="TFU166"/>
      <c r="TFV166"/>
      <c r="TFW166"/>
      <c r="TFX166"/>
      <c r="TFY166"/>
      <c r="TFZ166"/>
      <c r="TGA166"/>
      <c r="TGB166"/>
      <c r="TGC166"/>
      <c r="TGD166"/>
      <c r="TGE166"/>
      <c r="TGF166"/>
      <c r="TGG166"/>
      <c r="TGH166"/>
      <c r="TGI166"/>
      <c r="TGJ166"/>
      <c r="TGK166"/>
      <c r="TGL166"/>
      <c r="TGM166"/>
      <c r="TGN166"/>
      <c r="TGO166"/>
      <c r="TGP166"/>
      <c r="TGQ166"/>
      <c r="TGR166"/>
      <c r="TGS166"/>
      <c r="TGT166"/>
      <c r="TGU166"/>
      <c r="TGV166"/>
      <c r="TGW166"/>
      <c r="TGX166"/>
      <c r="TGY166"/>
      <c r="TGZ166"/>
      <c r="THA166"/>
      <c r="THB166"/>
      <c r="THC166"/>
      <c r="THD166"/>
      <c r="THE166"/>
      <c r="THF166"/>
      <c r="THG166"/>
      <c r="THH166"/>
      <c r="THI166"/>
      <c r="THJ166"/>
      <c r="THK166"/>
      <c r="THL166"/>
      <c r="THM166"/>
      <c r="THN166"/>
      <c r="THO166"/>
      <c r="THP166"/>
      <c r="THQ166"/>
      <c r="THR166"/>
      <c r="THS166"/>
      <c r="THT166"/>
      <c r="THU166"/>
      <c r="THV166"/>
      <c r="THW166"/>
      <c r="THX166"/>
      <c r="THY166"/>
      <c r="THZ166"/>
      <c r="TIA166"/>
      <c r="TIB166"/>
      <c r="TIC166"/>
      <c r="TID166"/>
      <c r="TIE166"/>
      <c r="TIF166"/>
      <c r="TIG166"/>
      <c r="TIH166"/>
      <c r="TII166"/>
      <c r="TIJ166"/>
      <c r="TIK166"/>
      <c r="TIL166"/>
      <c r="TIM166"/>
      <c r="TIN166"/>
      <c r="TIO166"/>
      <c r="TIP166"/>
      <c r="TIQ166"/>
      <c r="TIR166"/>
      <c r="TIS166"/>
      <c r="TIT166"/>
      <c r="TIU166"/>
      <c r="TIV166"/>
      <c r="TIW166"/>
      <c r="TIX166"/>
      <c r="TIY166"/>
      <c r="TIZ166"/>
      <c r="TJA166"/>
      <c r="TJB166"/>
      <c r="TJC166"/>
      <c r="TJD166"/>
      <c r="TJE166"/>
      <c r="TJF166"/>
      <c r="TJG166"/>
      <c r="TJH166"/>
      <c r="TJI166"/>
      <c r="TJJ166"/>
      <c r="TJK166"/>
      <c r="TJL166"/>
      <c r="TJM166"/>
      <c r="TJN166"/>
      <c r="TJO166"/>
      <c r="TJP166"/>
      <c r="TJQ166"/>
      <c r="TJR166"/>
      <c r="TJS166"/>
      <c r="TJT166"/>
      <c r="TJU166"/>
      <c r="TJV166"/>
      <c r="TJW166"/>
      <c r="TJX166"/>
      <c r="TJY166"/>
      <c r="TJZ166"/>
      <c r="TKA166"/>
      <c r="TKB166"/>
      <c r="TKC166"/>
      <c r="TKD166"/>
      <c r="TKE166"/>
      <c r="TKF166"/>
      <c r="TKG166"/>
      <c r="TKH166"/>
      <c r="TKI166"/>
      <c r="TKJ166"/>
      <c r="TKK166"/>
      <c r="TKL166"/>
      <c r="TKM166"/>
      <c r="TKN166"/>
      <c r="TKO166"/>
      <c r="TKP166"/>
      <c r="TKQ166"/>
      <c r="TKR166"/>
      <c r="TKS166"/>
      <c r="TKT166"/>
      <c r="TKU166"/>
      <c r="TKV166"/>
      <c r="TKW166"/>
      <c r="TKX166"/>
      <c r="TKY166"/>
      <c r="TKZ166"/>
      <c r="TLA166"/>
      <c r="TLB166"/>
      <c r="TLC166"/>
      <c r="TLD166"/>
      <c r="TLE166"/>
      <c r="TLF166"/>
      <c r="TLG166"/>
      <c r="TLH166"/>
      <c r="TLI166"/>
      <c r="TLJ166"/>
      <c r="TLK166"/>
      <c r="TLL166"/>
      <c r="TLM166"/>
      <c r="TLN166"/>
      <c r="TLO166"/>
      <c r="TLP166"/>
      <c r="TLQ166"/>
      <c r="TLR166"/>
      <c r="TLS166"/>
      <c r="TLT166"/>
      <c r="TLU166"/>
      <c r="TLV166"/>
      <c r="TLW166"/>
      <c r="TLX166"/>
      <c r="TLY166"/>
      <c r="TLZ166"/>
      <c r="TMA166"/>
      <c r="TMB166"/>
      <c r="TMC166"/>
      <c r="TMD166"/>
      <c r="TME166"/>
      <c r="TMF166"/>
      <c r="TMG166"/>
      <c r="TMH166"/>
      <c r="TMI166"/>
      <c r="TMJ166"/>
      <c r="TMK166"/>
      <c r="TML166"/>
      <c r="TMM166"/>
      <c r="TMN166"/>
      <c r="TMO166"/>
      <c r="TMP166"/>
      <c r="TMQ166"/>
      <c r="TMR166"/>
      <c r="TMS166"/>
      <c r="TMT166"/>
      <c r="TMU166"/>
      <c r="TMV166"/>
      <c r="TMW166"/>
      <c r="TMX166"/>
      <c r="TMY166"/>
      <c r="TMZ166"/>
      <c r="TNA166"/>
      <c r="TNB166"/>
      <c r="TNC166"/>
      <c r="TND166"/>
      <c r="TNE166"/>
      <c r="TNF166"/>
      <c r="TNG166"/>
      <c r="TNH166"/>
      <c r="TNI166"/>
      <c r="TNJ166"/>
      <c r="TNK166"/>
      <c r="TNL166"/>
      <c r="TNM166"/>
      <c r="TNN166"/>
      <c r="TNO166"/>
      <c r="TNP166"/>
      <c r="TNQ166"/>
      <c r="TNR166"/>
      <c r="TNS166"/>
      <c r="TNT166"/>
      <c r="TNU166"/>
      <c r="TNV166"/>
      <c r="TNW166"/>
      <c r="TNX166"/>
      <c r="TNY166"/>
      <c r="TNZ166"/>
      <c r="TOA166"/>
      <c r="TOB166"/>
      <c r="TOC166"/>
      <c r="TOD166"/>
      <c r="TOE166"/>
      <c r="TOF166"/>
      <c r="TOG166"/>
      <c r="TOH166"/>
      <c r="TOI166"/>
      <c r="TOJ166"/>
      <c r="TOK166"/>
      <c r="TOL166"/>
      <c r="TOM166"/>
      <c r="TON166"/>
      <c r="TOO166"/>
      <c r="TOP166"/>
      <c r="TOQ166"/>
      <c r="TOR166"/>
      <c r="TOS166"/>
      <c r="TOT166"/>
      <c r="TOU166"/>
      <c r="TOV166"/>
      <c r="TOW166"/>
      <c r="TOX166"/>
      <c r="TOY166"/>
      <c r="TOZ166"/>
      <c r="TPA166"/>
      <c r="TPB166"/>
      <c r="TPC166"/>
      <c r="TPD166"/>
      <c r="TPE166"/>
      <c r="TPF166"/>
      <c r="TPG166"/>
      <c r="TPH166"/>
      <c r="TPI166"/>
      <c r="TPJ166"/>
      <c r="TPK166"/>
      <c r="TPL166"/>
      <c r="TPM166"/>
      <c r="TPN166"/>
      <c r="TPO166"/>
      <c r="TPP166"/>
      <c r="TPQ166"/>
      <c r="TPR166"/>
      <c r="TPS166"/>
      <c r="TPT166"/>
      <c r="TPU166"/>
      <c r="TPV166"/>
      <c r="TPW166"/>
      <c r="TPX166"/>
      <c r="TPY166"/>
      <c r="TPZ166"/>
      <c r="TQA166"/>
      <c r="TQB166"/>
      <c r="TQC166"/>
      <c r="TQD166"/>
      <c r="TQE166"/>
      <c r="TQF166"/>
      <c r="TQG166"/>
      <c r="TQH166"/>
      <c r="TQI166"/>
      <c r="TQJ166"/>
      <c r="TQK166"/>
      <c r="TQL166"/>
      <c r="TQM166"/>
      <c r="TQN166"/>
      <c r="TQO166"/>
      <c r="TQP166"/>
      <c r="TQQ166"/>
      <c r="TQR166"/>
      <c r="TQS166"/>
      <c r="TQT166"/>
      <c r="TQU166"/>
      <c r="TQV166"/>
      <c r="TQW166"/>
      <c r="TQX166"/>
      <c r="TQY166"/>
      <c r="TQZ166"/>
      <c r="TRA166"/>
      <c r="TRB166"/>
      <c r="TRC166"/>
      <c r="TRD166"/>
      <c r="TRE166"/>
      <c r="TRF166"/>
      <c r="TRG166"/>
      <c r="TRH166"/>
      <c r="TRI166"/>
      <c r="TRJ166"/>
      <c r="TRK166"/>
      <c r="TRL166"/>
      <c r="TRM166"/>
      <c r="TRN166"/>
      <c r="TRO166"/>
      <c r="TRP166"/>
      <c r="TRQ166"/>
      <c r="TRR166"/>
      <c r="TRS166"/>
      <c r="TRT166"/>
      <c r="TRU166"/>
      <c r="TRV166"/>
      <c r="TRW166"/>
      <c r="TRX166"/>
      <c r="TRY166"/>
      <c r="TRZ166"/>
      <c r="TSA166"/>
      <c r="TSB166"/>
      <c r="TSC166"/>
      <c r="TSD166"/>
      <c r="TSE166"/>
      <c r="TSF166"/>
      <c r="TSG166"/>
      <c r="TSH166"/>
      <c r="TSI166"/>
      <c r="TSJ166"/>
      <c r="TSK166"/>
      <c r="TSL166"/>
      <c r="TSM166"/>
      <c r="TSN166"/>
      <c r="TSO166"/>
      <c r="TSP166"/>
      <c r="TSQ166"/>
      <c r="TSR166"/>
      <c r="TSS166"/>
      <c r="TST166"/>
      <c r="TSU166"/>
      <c r="TSV166"/>
      <c r="TSW166"/>
      <c r="TSX166"/>
      <c r="TSY166"/>
      <c r="TSZ166"/>
      <c r="TTA166"/>
      <c r="TTB166"/>
      <c r="TTC166"/>
      <c r="TTD166"/>
      <c r="TTE166"/>
      <c r="TTF166"/>
      <c r="TTG166"/>
      <c r="TTH166"/>
      <c r="TTI166"/>
      <c r="TTJ166"/>
      <c r="TTK166"/>
      <c r="TTL166"/>
      <c r="TTM166"/>
      <c r="TTN166"/>
      <c r="TTO166"/>
      <c r="TTP166"/>
      <c r="TTQ166"/>
      <c r="TTR166"/>
      <c r="TTS166"/>
      <c r="TTT166"/>
      <c r="TTU166"/>
      <c r="TTV166"/>
      <c r="TTW166"/>
      <c r="TTX166"/>
      <c r="TTY166"/>
      <c r="TTZ166"/>
      <c r="TUA166"/>
      <c r="TUB166"/>
      <c r="TUC166"/>
      <c r="TUD166"/>
      <c r="TUE166"/>
      <c r="TUF166"/>
      <c r="TUG166"/>
      <c r="TUH166"/>
      <c r="TUI166"/>
      <c r="TUJ166"/>
      <c r="TUK166"/>
      <c r="TUL166"/>
      <c r="TUM166"/>
      <c r="TUN166"/>
      <c r="TUO166"/>
      <c r="TUP166"/>
      <c r="TUQ166"/>
      <c r="TUR166"/>
      <c r="TUS166"/>
      <c r="TUT166"/>
      <c r="TUU166"/>
      <c r="TUV166"/>
      <c r="TUW166"/>
      <c r="TUX166"/>
      <c r="TUY166"/>
      <c r="TUZ166"/>
      <c r="TVA166"/>
      <c r="TVB166"/>
      <c r="TVC166"/>
      <c r="TVD166"/>
      <c r="TVE166"/>
      <c r="TVF166"/>
      <c r="TVG166"/>
      <c r="TVH166"/>
      <c r="TVI166"/>
      <c r="TVJ166"/>
      <c r="TVK166"/>
      <c r="TVL166"/>
      <c r="TVM166"/>
      <c r="TVN166"/>
      <c r="TVO166"/>
      <c r="TVP166"/>
      <c r="TVQ166"/>
      <c r="TVR166"/>
      <c r="TVS166"/>
      <c r="TVT166"/>
      <c r="TVU166"/>
      <c r="TVV166"/>
      <c r="TVW166"/>
      <c r="TVX166"/>
      <c r="TVY166"/>
      <c r="TVZ166"/>
      <c r="TWA166"/>
      <c r="TWB166"/>
      <c r="TWC166"/>
      <c r="TWD166"/>
      <c r="TWE166"/>
      <c r="TWF166"/>
      <c r="TWG166"/>
      <c r="TWH166"/>
      <c r="TWI166"/>
      <c r="TWJ166"/>
      <c r="TWK166"/>
      <c r="TWL166"/>
      <c r="TWM166"/>
      <c r="TWN166"/>
      <c r="TWO166"/>
      <c r="TWP166"/>
      <c r="TWQ166"/>
      <c r="TWR166"/>
      <c r="TWS166"/>
      <c r="TWT166"/>
      <c r="TWU166"/>
      <c r="TWV166"/>
      <c r="TWW166"/>
      <c r="TWX166"/>
      <c r="TWY166"/>
      <c r="TWZ166"/>
      <c r="TXA166"/>
      <c r="TXB166"/>
      <c r="TXC166"/>
      <c r="TXD166"/>
      <c r="TXE166"/>
      <c r="TXF166"/>
      <c r="TXG166"/>
      <c r="TXH166"/>
      <c r="TXI166"/>
      <c r="TXJ166"/>
      <c r="TXK166"/>
      <c r="TXL166"/>
      <c r="TXM166"/>
      <c r="TXN166"/>
      <c r="TXO166"/>
      <c r="TXP166"/>
      <c r="TXQ166"/>
      <c r="TXR166"/>
      <c r="TXS166"/>
      <c r="TXT166"/>
      <c r="TXU166"/>
      <c r="TXV166"/>
      <c r="TXW166"/>
      <c r="TXX166"/>
      <c r="TXY166"/>
      <c r="TXZ166"/>
      <c r="TYA166"/>
      <c r="TYB166"/>
      <c r="TYC166"/>
      <c r="TYD166"/>
      <c r="TYE166"/>
      <c r="TYF166"/>
      <c r="TYG166"/>
      <c r="TYH166"/>
      <c r="TYI166"/>
      <c r="TYJ166"/>
      <c r="TYK166"/>
      <c r="TYL166"/>
      <c r="TYM166"/>
      <c r="TYN166"/>
      <c r="TYO166"/>
      <c r="TYP166"/>
      <c r="TYQ166"/>
      <c r="TYR166"/>
      <c r="TYS166"/>
      <c r="TYT166"/>
      <c r="TYU166"/>
      <c r="TYV166"/>
      <c r="TYW166"/>
      <c r="TYX166"/>
      <c r="TYY166"/>
      <c r="TYZ166"/>
      <c r="TZA166"/>
      <c r="TZB166"/>
      <c r="TZC166"/>
      <c r="TZD166"/>
      <c r="TZE166"/>
      <c r="TZF166"/>
      <c r="TZG166"/>
      <c r="TZH166"/>
      <c r="TZI166"/>
      <c r="TZJ166"/>
      <c r="TZK166"/>
      <c r="TZL166"/>
      <c r="TZM166"/>
      <c r="TZN166"/>
      <c r="TZO166"/>
      <c r="TZP166"/>
      <c r="TZQ166"/>
      <c r="TZR166"/>
      <c r="TZS166"/>
      <c r="TZT166"/>
      <c r="TZU166"/>
      <c r="TZV166"/>
      <c r="TZW166"/>
      <c r="TZX166"/>
      <c r="TZY166"/>
      <c r="TZZ166"/>
      <c r="UAA166"/>
      <c r="UAB166"/>
      <c r="UAC166"/>
      <c r="UAD166"/>
      <c r="UAE166"/>
      <c r="UAF166"/>
      <c r="UAG166"/>
      <c r="UAH166"/>
      <c r="UAI166"/>
      <c r="UAJ166"/>
      <c r="UAK166"/>
      <c r="UAL166"/>
      <c r="UAM166"/>
      <c r="UAN166"/>
      <c r="UAO166"/>
      <c r="UAP166"/>
      <c r="UAQ166"/>
      <c r="UAR166"/>
      <c r="UAS166"/>
      <c r="UAT166"/>
      <c r="UAU166"/>
      <c r="UAV166"/>
      <c r="UAW166"/>
      <c r="UAX166"/>
      <c r="UAY166"/>
      <c r="UAZ166"/>
      <c r="UBA166"/>
      <c r="UBB166"/>
      <c r="UBC166"/>
      <c r="UBD166"/>
      <c r="UBE166"/>
      <c r="UBF166"/>
      <c r="UBG166"/>
      <c r="UBH166"/>
      <c r="UBI166"/>
      <c r="UBJ166"/>
      <c r="UBK166"/>
      <c r="UBL166"/>
      <c r="UBM166"/>
      <c r="UBN166"/>
      <c r="UBO166"/>
      <c r="UBP166"/>
      <c r="UBQ166"/>
      <c r="UBR166"/>
      <c r="UBS166"/>
      <c r="UBT166"/>
      <c r="UBU166"/>
      <c r="UBV166"/>
      <c r="UBW166"/>
      <c r="UBX166"/>
      <c r="UBY166"/>
      <c r="UBZ166"/>
      <c r="UCA166"/>
      <c r="UCB166"/>
      <c r="UCC166"/>
      <c r="UCD166"/>
      <c r="UCE166"/>
      <c r="UCF166"/>
      <c r="UCG166"/>
      <c r="UCH166"/>
      <c r="UCI166"/>
      <c r="UCJ166"/>
      <c r="UCK166"/>
      <c r="UCL166"/>
      <c r="UCM166"/>
      <c r="UCN166"/>
      <c r="UCO166"/>
      <c r="UCP166"/>
      <c r="UCQ166"/>
      <c r="UCR166"/>
      <c r="UCS166"/>
      <c r="UCT166"/>
      <c r="UCU166"/>
      <c r="UCV166"/>
      <c r="UCW166"/>
      <c r="UCX166"/>
      <c r="UCY166"/>
      <c r="UCZ166"/>
      <c r="UDA166"/>
      <c r="UDB166"/>
      <c r="UDC166"/>
      <c r="UDD166"/>
      <c r="UDE166"/>
      <c r="UDF166"/>
      <c r="UDG166"/>
      <c r="UDH166"/>
      <c r="UDI166"/>
      <c r="UDJ166"/>
      <c r="UDK166"/>
      <c r="UDL166"/>
      <c r="UDM166"/>
      <c r="UDN166"/>
      <c r="UDO166"/>
      <c r="UDP166"/>
      <c r="UDQ166"/>
      <c r="UDR166"/>
      <c r="UDS166"/>
      <c r="UDT166"/>
      <c r="UDU166"/>
      <c r="UDV166"/>
      <c r="UDW166"/>
      <c r="UDX166"/>
      <c r="UDY166"/>
      <c r="UDZ166"/>
      <c r="UEA166"/>
      <c r="UEB166"/>
      <c r="UEC166"/>
      <c r="UED166"/>
      <c r="UEE166"/>
      <c r="UEF166"/>
      <c r="UEG166"/>
      <c r="UEH166"/>
      <c r="UEI166"/>
      <c r="UEJ166"/>
      <c r="UEK166"/>
      <c r="UEL166"/>
      <c r="UEM166"/>
      <c r="UEN166"/>
      <c r="UEO166"/>
      <c r="UEP166"/>
      <c r="UEQ166"/>
      <c r="UER166"/>
      <c r="UES166"/>
      <c r="UET166"/>
      <c r="UEU166"/>
      <c r="UEV166"/>
      <c r="UEW166"/>
      <c r="UEX166"/>
      <c r="UEY166"/>
      <c r="UEZ166"/>
      <c r="UFA166"/>
      <c r="UFB166"/>
      <c r="UFC166"/>
      <c r="UFD166"/>
      <c r="UFE166"/>
      <c r="UFF166"/>
      <c r="UFG166"/>
      <c r="UFH166"/>
      <c r="UFI166"/>
      <c r="UFJ166"/>
      <c r="UFK166"/>
      <c r="UFL166"/>
      <c r="UFM166"/>
      <c r="UFN166"/>
      <c r="UFO166"/>
      <c r="UFP166"/>
      <c r="UFQ166"/>
      <c r="UFR166"/>
      <c r="UFS166"/>
      <c r="UFT166"/>
      <c r="UFU166"/>
      <c r="UFV166"/>
      <c r="UFW166"/>
      <c r="UFX166"/>
      <c r="UFY166"/>
      <c r="UFZ166"/>
      <c r="UGA166"/>
      <c r="UGB166"/>
      <c r="UGC166"/>
      <c r="UGD166"/>
      <c r="UGE166"/>
      <c r="UGF166"/>
      <c r="UGG166"/>
      <c r="UGH166"/>
      <c r="UGI166"/>
      <c r="UGJ166"/>
      <c r="UGK166"/>
      <c r="UGL166"/>
      <c r="UGM166"/>
      <c r="UGN166"/>
      <c r="UGO166"/>
      <c r="UGP166"/>
      <c r="UGQ166"/>
      <c r="UGR166"/>
      <c r="UGS166"/>
      <c r="UGT166"/>
      <c r="UGU166"/>
      <c r="UGV166"/>
      <c r="UGW166"/>
      <c r="UGX166"/>
      <c r="UGY166"/>
      <c r="UGZ166"/>
      <c r="UHA166"/>
      <c r="UHB166"/>
      <c r="UHC166"/>
      <c r="UHD166"/>
      <c r="UHE166"/>
      <c r="UHF166"/>
      <c r="UHG166"/>
      <c r="UHH166"/>
      <c r="UHI166"/>
      <c r="UHJ166"/>
      <c r="UHK166"/>
      <c r="UHL166"/>
      <c r="UHM166"/>
      <c r="UHN166"/>
      <c r="UHO166"/>
      <c r="UHP166"/>
      <c r="UHQ166"/>
      <c r="UHR166"/>
      <c r="UHS166"/>
      <c r="UHT166"/>
      <c r="UHU166"/>
      <c r="UHV166"/>
      <c r="UHW166"/>
      <c r="UHX166"/>
      <c r="UHY166"/>
      <c r="UHZ166"/>
      <c r="UIA166"/>
      <c r="UIB166"/>
      <c r="UIC166"/>
      <c r="UID166"/>
      <c r="UIE166"/>
      <c r="UIF166"/>
      <c r="UIG166"/>
      <c r="UIH166"/>
      <c r="UII166"/>
      <c r="UIJ166"/>
      <c r="UIK166"/>
      <c r="UIL166"/>
      <c r="UIM166"/>
      <c r="UIN166"/>
      <c r="UIO166"/>
      <c r="UIP166"/>
      <c r="UIQ166"/>
      <c r="UIR166"/>
      <c r="UIS166"/>
      <c r="UIT166"/>
      <c r="UIU166"/>
      <c r="UIV166"/>
      <c r="UIW166"/>
      <c r="UIX166"/>
      <c r="UIY166"/>
      <c r="UIZ166"/>
      <c r="UJA166"/>
      <c r="UJB166"/>
      <c r="UJC166"/>
      <c r="UJD166"/>
      <c r="UJE166"/>
      <c r="UJF166"/>
      <c r="UJG166"/>
      <c r="UJH166"/>
      <c r="UJI166"/>
      <c r="UJJ166"/>
      <c r="UJK166"/>
      <c r="UJL166"/>
      <c r="UJM166"/>
      <c r="UJN166"/>
      <c r="UJO166"/>
      <c r="UJP166"/>
      <c r="UJQ166"/>
      <c r="UJR166"/>
      <c r="UJS166"/>
      <c r="UJT166"/>
      <c r="UJU166"/>
      <c r="UJV166"/>
      <c r="UJW166"/>
      <c r="UJX166"/>
      <c r="UJY166"/>
      <c r="UJZ166"/>
      <c r="UKA166"/>
      <c r="UKB166"/>
      <c r="UKC166"/>
      <c r="UKD166"/>
      <c r="UKE166"/>
      <c r="UKF166"/>
      <c r="UKG166"/>
      <c r="UKH166"/>
      <c r="UKI166"/>
      <c r="UKJ166"/>
      <c r="UKK166"/>
      <c r="UKL166"/>
      <c r="UKM166"/>
      <c r="UKN166"/>
      <c r="UKO166"/>
      <c r="UKP166"/>
      <c r="UKQ166"/>
      <c r="UKR166"/>
      <c r="UKS166"/>
      <c r="UKT166"/>
      <c r="UKU166"/>
      <c r="UKV166"/>
      <c r="UKW166"/>
      <c r="UKX166"/>
      <c r="UKY166"/>
      <c r="UKZ166"/>
      <c r="ULA166"/>
      <c r="ULB166"/>
      <c r="ULC166"/>
      <c r="ULD166"/>
      <c r="ULE166"/>
      <c r="ULF166"/>
      <c r="ULG166"/>
      <c r="ULH166"/>
      <c r="ULI166"/>
      <c r="ULJ166"/>
      <c r="ULK166"/>
      <c r="ULL166"/>
      <c r="ULM166"/>
      <c r="ULN166"/>
      <c r="ULO166"/>
      <c r="ULP166"/>
      <c r="ULQ166"/>
      <c r="ULR166"/>
      <c r="ULS166"/>
      <c r="ULT166"/>
      <c r="ULU166"/>
      <c r="ULV166"/>
      <c r="ULW166"/>
      <c r="ULX166"/>
      <c r="ULY166"/>
      <c r="ULZ166"/>
      <c r="UMA166"/>
      <c r="UMB166"/>
      <c r="UMC166"/>
      <c r="UMD166"/>
      <c r="UME166"/>
      <c r="UMF166"/>
      <c r="UMG166"/>
      <c r="UMH166"/>
      <c r="UMI166"/>
      <c r="UMJ166"/>
      <c r="UMK166"/>
      <c r="UML166"/>
      <c r="UMM166"/>
      <c r="UMN166"/>
      <c r="UMO166"/>
      <c r="UMP166"/>
      <c r="UMQ166"/>
      <c r="UMR166"/>
      <c r="UMS166"/>
      <c r="UMT166"/>
      <c r="UMU166"/>
      <c r="UMV166"/>
      <c r="UMW166"/>
      <c r="UMX166"/>
      <c r="UMY166"/>
      <c r="UMZ166"/>
      <c r="UNA166"/>
      <c r="UNB166"/>
      <c r="UNC166"/>
      <c r="UND166"/>
      <c r="UNE166"/>
      <c r="UNF166"/>
      <c r="UNG166"/>
      <c r="UNH166"/>
      <c r="UNI166"/>
      <c r="UNJ166"/>
      <c r="UNK166"/>
      <c r="UNL166"/>
      <c r="UNM166"/>
      <c r="UNN166"/>
      <c r="UNO166"/>
      <c r="UNP166"/>
      <c r="UNQ166"/>
      <c r="UNR166"/>
      <c r="UNS166"/>
      <c r="UNT166"/>
      <c r="UNU166"/>
      <c r="UNV166"/>
      <c r="UNW166"/>
      <c r="UNX166"/>
      <c r="UNY166"/>
      <c r="UNZ166"/>
      <c r="UOA166"/>
      <c r="UOB166"/>
      <c r="UOC166"/>
      <c r="UOD166"/>
      <c r="UOE166"/>
      <c r="UOF166"/>
      <c r="UOG166"/>
      <c r="UOH166"/>
      <c r="UOI166"/>
      <c r="UOJ166"/>
      <c r="UOK166"/>
      <c r="UOL166"/>
      <c r="UOM166"/>
      <c r="UON166"/>
      <c r="UOO166"/>
      <c r="UOP166"/>
      <c r="UOQ166"/>
      <c r="UOR166"/>
      <c r="UOS166"/>
      <c r="UOT166"/>
      <c r="UOU166"/>
      <c r="UOV166"/>
      <c r="UOW166"/>
      <c r="UOX166"/>
      <c r="UOY166"/>
      <c r="UOZ166"/>
      <c r="UPA166"/>
      <c r="UPB166"/>
      <c r="UPC166"/>
      <c r="UPD166"/>
      <c r="UPE166"/>
      <c r="UPF166"/>
      <c r="UPG166"/>
      <c r="UPH166"/>
      <c r="UPI166"/>
      <c r="UPJ166"/>
      <c r="UPK166"/>
      <c r="UPL166"/>
      <c r="UPM166"/>
      <c r="UPN166"/>
      <c r="UPO166"/>
      <c r="UPP166"/>
      <c r="UPQ166"/>
      <c r="UPR166"/>
      <c r="UPS166"/>
      <c r="UPT166"/>
      <c r="UPU166"/>
      <c r="UPV166"/>
      <c r="UPW166"/>
      <c r="UPX166"/>
      <c r="UPY166"/>
      <c r="UPZ166"/>
      <c r="UQA166"/>
      <c r="UQB166"/>
      <c r="UQC166"/>
      <c r="UQD166"/>
      <c r="UQE166"/>
      <c r="UQF166"/>
      <c r="UQG166"/>
      <c r="UQH166"/>
      <c r="UQI166"/>
      <c r="UQJ166"/>
      <c r="UQK166"/>
      <c r="UQL166"/>
      <c r="UQM166"/>
      <c r="UQN166"/>
      <c r="UQO166"/>
      <c r="UQP166"/>
      <c r="UQQ166"/>
      <c r="UQR166"/>
      <c r="UQS166"/>
      <c r="UQT166"/>
      <c r="UQU166"/>
      <c r="UQV166"/>
      <c r="UQW166"/>
      <c r="UQX166"/>
      <c r="UQY166"/>
      <c r="UQZ166"/>
      <c r="URA166"/>
      <c r="URB166"/>
      <c r="URC166"/>
      <c r="URD166"/>
      <c r="URE166"/>
      <c r="URF166"/>
      <c r="URG166"/>
      <c r="URH166"/>
      <c r="URI166"/>
      <c r="URJ166"/>
      <c r="URK166"/>
      <c r="URL166"/>
      <c r="URM166"/>
      <c r="URN166"/>
      <c r="URO166"/>
      <c r="URP166"/>
      <c r="URQ166"/>
      <c r="URR166"/>
      <c r="URS166"/>
      <c r="URT166"/>
      <c r="URU166"/>
      <c r="URV166"/>
      <c r="URW166"/>
      <c r="URX166"/>
      <c r="URY166"/>
      <c r="URZ166"/>
      <c r="USA166"/>
      <c r="USB166"/>
      <c r="USC166"/>
      <c r="USD166"/>
      <c r="USE166"/>
      <c r="USF166"/>
      <c r="USG166"/>
      <c r="USH166"/>
      <c r="USI166"/>
      <c r="USJ166"/>
      <c r="USK166"/>
      <c r="USL166"/>
      <c r="USM166"/>
      <c r="USN166"/>
      <c r="USO166"/>
      <c r="USP166"/>
      <c r="USQ166"/>
      <c r="USR166"/>
      <c r="USS166"/>
      <c r="UST166"/>
      <c r="USU166"/>
      <c r="USV166"/>
      <c r="USW166"/>
      <c r="USX166"/>
      <c r="USY166"/>
      <c r="USZ166"/>
      <c r="UTA166"/>
      <c r="UTB166"/>
      <c r="UTC166"/>
      <c r="UTD166"/>
      <c r="UTE166"/>
      <c r="UTF166"/>
      <c r="UTG166"/>
      <c r="UTH166"/>
      <c r="UTI166"/>
      <c r="UTJ166"/>
      <c r="UTK166"/>
      <c r="UTL166"/>
      <c r="UTM166"/>
      <c r="UTN166"/>
      <c r="UTO166"/>
      <c r="UTP166"/>
      <c r="UTQ166"/>
      <c r="UTR166"/>
      <c r="UTS166"/>
      <c r="UTT166"/>
      <c r="UTU166"/>
      <c r="UTV166"/>
      <c r="UTW166"/>
      <c r="UTX166"/>
      <c r="UTY166"/>
      <c r="UTZ166"/>
      <c r="UUA166"/>
      <c r="UUB166"/>
      <c r="UUC166"/>
      <c r="UUD166"/>
      <c r="UUE166"/>
      <c r="UUF166"/>
      <c r="UUG166"/>
      <c r="UUH166"/>
      <c r="UUI166"/>
      <c r="UUJ166"/>
      <c r="UUK166"/>
      <c r="UUL166"/>
      <c r="UUM166"/>
      <c r="UUN166"/>
      <c r="UUO166"/>
      <c r="UUP166"/>
      <c r="UUQ166"/>
      <c r="UUR166"/>
      <c r="UUS166"/>
      <c r="UUT166"/>
      <c r="UUU166"/>
      <c r="UUV166"/>
      <c r="UUW166"/>
      <c r="UUX166"/>
      <c r="UUY166"/>
      <c r="UUZ166"/>
      <c r="UVA166"/>
      <c r="UVB166"/>
      <c r="UVC166"/>
      <c r="UVD166"/>
      <c r="UVE166"/>
      <c r="UVF166"/>
      <c r="UVG166"/>
      <c r="UVH166"/>
      <c r="UVI166"/>
      <c r="UVJ166"/>
      <c r="UVK166"/>
      <c r="UVL166"/>
      <c r="UVM166"/>
      <c r="UVN166"/>
      <c r="UVO166"/>
      <c r="UVP166"/>
      <c r="UVQ166"/>
      <c r="UVR166"/>
      <c r="UVS166"/>
      <c r="UVT166"/>
      <c r="UVU166"/>
      <c r="UVV166"/>
      <c r="UVW166"/>
      <c r="UVX166"/>
      <c r="UVY166"/>
      <c r="UVZ166"/>
      <c r="UWA166"/>
      <c r="UWB166"/>
      <c r="UWC166"/>
      <c r="UWD166"/>
      <c r="UWE166"/>
      <c r="UWF166"/>
      <c r="UWG166"/>
      <c r="UWH166"/>
      <c r="UWI166"/>
      <c r="UWJ166"/>
      <c r="UWK166"/>
      <c r="UWL166"/>
      <c r="UWM166"/>
      <c r="UWN166"/>
      <c r="UWO166"/>
      <c r="UWP166"/>
      <c r="UWQ166"/>
      <c r="UWR166"/>
      <c r="UWS166"/>
      <c r="UWT166"/>
      <c r="UWU166"/>
      <c r="UWV166"/>
      <c r="UWW166"/>
      <c r="UWX166"/>
      <c r="UWY166"/>
      <c r="UWZ166"/>
      <c r="UXA166"/>
      <c r="UXB166"/>
      <c r="UXC166"/>
      <c r="UXD166"/>
      <c r="UXE166"/>
      <c r="UXF166"/>
      <c r="UXG166"/>
      <c r="UXH166"/>
      <c r="UXI166"/>
      <c r="UXJ166"/>
      <c r="UXK166"/>
      <c r="UXL166"/>
      <c r="UXM166"/>
      <c r="UXN166"/>
      <c r="UXO166"/>
      <c r="UXP166"/>
      <c r="UXQ166"/>
      <c r="UXR166"/>
      <c r="UXS166"/>
      <c r="UXT166"/>
      <c r="UXU166"/>
      <c r="UXV166"/>
      <c r="UXW166"/>
      <c r="UXX166"/>
      <c r="UXY166"/>
      <c r="UXZ166"/>
      <c r="UYA166"/>
      <c r="UYB166"/>
      <c r="UYC166"/>
      <c r="UYD166"/>
      <c r="UYE166"/>
      <c r="UYF166"/>
      <c r="UYG166"/>
      <c r="UYH166"/>
      <c r="UYI166"/>
      <c r="UYJ166"/>
      <c r="UYK166"/>
      <c r="UYL166"/>
      <c r="UYM166"/>
      <c r="UYN166"/>
      <c r="UYO166"/>
      <c r="UYP166"/>
      <c r="UYQ166"/>
      <c r="UYR166"/>
      <c r="UYS166"/>
      <c r="UYT166"/>
      <c r="UYU166"/>
      <c r="UYV166"/>
      <c r="UYW166"/>
      <c r="UYX166"/>
      <c r="UYY166"/>
      <c r="UYZ166"/>
      <c r="UZA166"/>
      <c r="UZB166"/>
      <c r="UZC166"/>
      <c r="UZD166"/>
      <c r="UZE166"/>
      <c r="UZF166"/>
      <c r="UZG166"/>
      <c r="UZH166"/>
      <c r="UZI166"/>
      <c r="UZJ166"/>
      <c r="UZK166"/>
      <c r="UZL166"/>
      <c r="UZM166"/>
      <c r="UZN166"/>
      <c r="UZO166"/>
      <c r="UZP166"/>
      <c r="UZQ166"/>
      <c r="UZR166"/>
      <c r="UZS166"/>
      <c r="UZT166"/>
      <c r="UZU166"/>
      <c r="UZV166"/>
      <c r="UZW166"/>
      <c r="UZX166"/>
      <c r="UZY166"/>
      <c r="UZZ166"/>
      <c r="VAA166"/>
      <c r="VAB166"/>
      <c r="VAC166"/>
      <c r="VAD166"/>
      <c r="VAE166"/>
      <c r="VAF166"/>
      <c r="VAG166"/>
      <c r="VAH166"/>
      <c r="VAI166"/>
      <c r="VAJ166"/>
      <c r="VAK166"/>
      <c r="VAL166"/>
      <c r="VAM166"/>
      <c r="VAN166"/>
      <c r="VAO166"/>
      <c r="VAP166"/>
      <c r="VAQ166"/>
      <c r="VAR166"/>
      <c r="VAS166"/>
      <c r="VAT166"/>
      <c r="VAU166"/>
      <c r="VAV166"/>
      <c r="VAW166"/>
      <c r="VAX166"/>
      <c r="VAY166"/>
      <c r="VAZ166"/>
      <c r="VBA166"/>
      <c r="VBB166"/>
      <c r="VBC166"/>
      <c r="VBD166"/>
      <c r="VBE166"/>
      <c r="VBF166"/>
      <c r="VBG166"/>
      <c r="VBH166"/>
      <c r="VBI166"/>
      <c r="VBJ166"/>
      <c r="VBK166"/>
      <c r="VBL166"/>
      <c r="VBM166"/>
      <c r="VBN166"/>
      <c r="VBO166"/>
      <c r="VBP166"/>
      <c r="VBQ166"/>
      <c r="VBR166"/>
      <c r="VBS166"/>
      <c r="VBT166"/>
      <c r="VBU166"/>
      <c r="VBV166"/>
      <c r="VBW166"/>
      <c r="VBX166"/>
      <c r="VBY166"/>
      <c r="VBZ166"/>
      <c r="VCA166"/>
      <c r="VCB166"/>
      <c r="VCC166"/>
      <c r="VCD166"/>
      <c r="VCE166"/>
      <c r="VCF166"/>
      <c r="VCG166"/>
      <c r="VCH166"/>
      <c r="VCI166"/>
      <c r="VCJ166"/>
      <c r="VCK166"/>
      <c r="VCL166"/>
      <c r="VCM166"/>
      <c r="VCN166"/>
      <c r="VCO166"/>
      <c r="VCP166"/>
      <c r="VCQ166"/>
      <c r="VCR166"/>
      <c r="VCS166"/>
      <c r="VCT166"/>
      <c r="VCU166"/>
      <c r="VCV166"/>
      <c r="VCW166"/>
      <c r="VCX166"/>
      <c r="VCY166"/>
      <c r="VCZ166"/>
      <c r="VDA166"/>
      <c r="VDB166"/>
      <c r="VDC166"/>
      <c r="VDD166"/>
      <c r="VDE166"/>
      <c r="VDF166"/>
      <c r="VDG166"/>
      <c r="VDH166"/>
      <c r="VDI166"/>
      <c r="VDJ166"/>
      <c r="VDK166"/>
      <c r="VDL166"/>
      <c r="VDM166"/>
      <c r="VDN166"/>
      <c r="VDO166"/>
      <c r="VDP166"/>
      <c r="VDQ166"/>
      <c r="VDR166"/>
      <c r="VDS166"/>
      <c r="VDT166"/>
      <c r="VDU166"/>
      <c r="VDV166"/>
      <c r="VDW166"/>
      <c r="VDX166"/>
      <c r="VDY166"/>
      <c r="VDZ166"/>
      <c r="VEA166"/>
      <c r="VEB166"/>
      <c r="VEC166"/>
      <c r="VED166"/>
      <c r="VEE166"/>
      <c r="VEF166"/>
      <c r="VEG166"/>
      <c r="VEH166"/>
      <c r="VEI166"/>
      <c r="VEJ166"/>
      <c r="VEK166"/>
      <c r="VEL166"/>
      <c r="VEM166"/>
      <c r="VEN166"/>
      <c r="VEO166"/>
      <c r="VEP166"/>
      <c r="VEQ166"/>
      <c r="VER166"/>
      <c r="VES166"/>
      <c r="VET166"/>
      <c r="VEU166"/>
      <c r="VEV166"/>
      <c r="VEW166"/>
      <c r="VEX166"/>
      <c r="VEY166"/>
      <c r="VEZ166"/>
      <c r="VFA166"/>
      <c r="VFB166"/>
      <c r="VFC166"/>
      <c r="VFD166"/>
      <c r="VFE166"/>
      <c r="VFF166"/>
      <c r="VFG166"/>
      <c r="VFH166"/>
      <c r="VFI166"/>
      <c r="VFJ166"/>
      <c r="VFK166"/>
      <c r="VFL166"/>
      <c r="VFM166"/>
      <c r="VFN166"/>
      <c r="VFO166"/>
      <c r="VFP166"/>
      <c r="VFQ166"/>
      <c r="VFR166"/>
      <c r="VFS166"/>
      <c r="VFT166"/>
      <c r="VFU166"/>
      <c r="VFV166"/>
      <c r="VFW166"/>
      <c r="VFX166"/>
      <c r="VFY166"/>
      <c r="VFZ166"/>
      <c r="VGA166"/>
      <c r="VGB166"/>
      <c r="VGC166"/>
      <c r="VGD166"/>
      <c r="VGE166"/>
      <c r="VGF166"/>
      <c r="VGG166"/>
      <c r="VGH166"/>
      <c r="VGI166"/>
      <c r="VGJ166"/>
      <c r="VGK166"/>
      <c r="VGL166"/>
      <c r="VGM166"/>
      <c r="VGN166"/>
      <c r="VGO166"/>
      <c r="VGP166"/>
      <c r="VGQ166"/>
      <c r="VGR166"/>
      <c r="VGS166"/>
      <c r="VGT166"/>
      <c r="VGU166"/>
      <c r="VGV166"/>
      <c r="VGW166"/>
      <c r="VGX166"/>
      <c r="VGY166"/>
      <c r="VGZ166"/>
      <c r="VHA166"/>
      <c r="VHB166"/>
      <c r="VHC166"/>
      <c r="VHD166"/>
      <c r="VHE166"/>
      <c r="VHF166"/>
      <c r="VHG166"/>
      <c r="VHH166"/>
      <c r="VHI166"/>
      <c r="VHJ166"/>
      <c r="VHK166"/>
      <c r="VHL166"/>
      <c r="VHM166"/>
      <c r="VHN166"/>
      <c r="VHO166"/>
      <c r="VHP166"/>
      <c r="VHQ166"/>
      <c r="VHR166"/>
      <c r="VHS166"/>
      <c r="VHT166"/>
      <c r="VHU166"/>
      <c r="VHV166"/>
      <c r="VHW166"/>
      <c r="VHX166"/>
      <c r="VHY166"/>
      <c r="VHZ166"/>
      <c r="VIA166"/>
      <c r="VIB166"/>
      <c r="VIC166"/>
      <c r="VID166"/>
      <c r="VIE166"/>
      <c r="VIF166"/>
      <c r="VIG166"/>
      <c r="VIH166"/>
      <c r="VII166"/>
      <c r="VIJ166"/>
      <c r="VIK166"/>
      <c r="VIL166"/>
      <c r="VIM166"/>
      <c r="VIN166"/>
      <c r="VIO166"/>
      <c r="VIP166"/>
      <c r="VIQ166"/>
      <c r="VIR166"/>
      <c r="VIS166"/>
      <c r="VIT166"/>
      <c r="VIU166"/>
      <c r="VIV166"/>
      <c r="VIW166"/>
      <c r="VIX166"/>
      <c r="VIY166"/>
      <c r="VIZ166"/>
      <c r="VJA166"/>
      <c r="VJB166"/>
      <c r="VJC166"/>
      <c r="VJD166"/>
      <c r="VJE166"/>
      <c r="VJF166"/>
      <c r="VJG166"/>
      <c r="VJH166"/>
      <c r="VJI166"/>
      <c r="VJJ166"/>
      <c r="VJK166"/>
      <c r="VJL166"/>
      <c r="VJM166"/>
      <c r="VJN166"/>
      <c r="VJO166"/>
      <c r="VJP166"/>
      <c r="VJQ166"/>
      <c r="VJR166"/>
      <c r="VJS166"/>
      <c r="VJT166"/>
      <c r="VJU166"/>
      <c r="VJV166"/>
      <c r="VJW166"/>
      <c r="VJX166"/>
      <c r="VJY166"/>
      <c r="VJZ166"/>
      <c r="VKA166"/>
      <c r="VKB166"/>
      <c r="VKC166"/>
      <c r="VKD166"/>
      <c r="VKE166"/>
      <c r="VKF166"/>
      <c r="VKG166"/>
      <c r="VKH166"/>
      <c r="VKI166"/>
      <c r="VKJ166"/>
      <c r="VKK166"/>
      <c r="VKL166"/>
      <c r="VKM166"/>
      <c r="VKN166"/>
      <c r="VKO166"/>
      <c r="VKP166"/>
      <c r="VKQ166"/>
      <c r="VKR166"/>
      <c r="VKS166"/>
      <c r="VKT166"/>
      <c r="VKU166"/>
      <c r="VKV166"/>
      <c r="VKW166"/>
      <c r="VKX166"/>
      <c r="VKY166"/>
      <c r="VKZ166"/>
      <c r="VLA166"/>
      <c r="VLB166"/>
      <c r="VLC166"/>
      <c r="VLD166"/>
      <c r="VLE166"/>
      <c r="VLF166"/>
      <c r="VLG166"/>
      <c r="VLH166"/>
      <c r="VLI166"/>
      <c r="VLJ166"/>
      <c r="VLK166"/>
      <c r="VLL166"/>
      <c r="VLM166"/>
      <c r="VLN166"/>
      <c r="VLO166"/>
      <c r="VLP166"/>
      <c r="VLQ166"/>
      <c r="VLR166"/>
      <c r="VLS166"/>
      <c r="VLT166"/>
      <c r="VLU166"/>
      <c r="VLV166"/>
      <c r="VLW166"/>
      <c r="VLX166"/>
      <c r="VLY166"/>
      <c r="VLZ166"/>
      <c r="VMA166"/>
      <c r="VMB166"/>
      <c r="VMC166"/>
      <c r="VMD166"/>
      <c r="VME166"/>
      <c r="VMF166"/>
      <c r="VMG166"/>
      <c r="VMH166"/>
      <c r="VMI166"/>
      <c r="VMJ166"/>
      <c r="VMK166"/>
      <c r="VML166"/>
      <c r="VMM166"/>
      <c r="VMN166"/>
      <c r="VMO166"/>
      <c r="VMP166"/>
      <c r="VMQ166"/>
      <c r="VMR166"/>
      <c r="VMS166"/>
      <c r="VMT166"/>
      <c r="VMU166"/>
      <c r="VMV166"/>
      <c r="VMW166"/>
      <c r="VMX166"/>
      <c r="VMY166"/>
      <c r="VMZ166"/>
      <c r="VNA166"/>
      <c r="VNB166"/>
      <c r="VNC166"/>
      <c r="VND166"/>
      <c r="VNE166"/>
      <c r="VNF166"/>
      <c r="VNG166"/>
      <c r="VNH166"/>
      <c r="VNI166"/>
      <c r="VNJ166"/>
      <c r="VNK166"/>
      <c r="VNL166"/>
      <c r="VNM166"/>
      <c r="VNN166"/>
      <c r="VNO166"/>
      <c r="VNP166"/>
      <c r="VNQ166"/>
      <c r="VNR166"/>
      <c r="VNS166"/>
      <c r="VNT166"/>
      <c r="VNU166"/>
      <c r="VNV166"/>
      <c r="VNW166"/>
      <c r="VNX166"/>
      <c r="VNY166"/>
      <c r="VNZ166"/>
      <c r="VOA166"/>
      <c r="VOB166"/>
      <c r="VOC166"/>
      <c r="VOD166"/>
      <c r="VOE166"/>
      <c r="VOF166"/>
      <c r="VOG166"/>
      <c r="VOH166"/>
      <c r="VOI166"/>
      <c r="VOJ166"/>
      <c r="VOK166"/>
      <c r="VOL166"/>
      <c r="VOM166"/>
      <c r="VON166"/>
      <c r="VOO166"/>
      <c r="VOP166"/>
      <c r="VOQ166"/>
      <c r="VOR166"/>
      <c r="VOS166"/>
      <c r="VOT166"/>
      <c r="VOU166"/>
      <c r="VOV166"/>
      <c r="VOW166"/>
      <c r="VOX166"/>
      <c r="VOY166"/>
      <c r="VOZ166"/>
      <c r="VPA166"/>
      <c r="VPB166"/>
      <c r="VPC166"/>
      <c r="VPD166"/>
      <c r="VPE166"/>
      <c r="VPF166"/>
      <c r="VPG166"/>
      <c r="VPH166"/>
      <c r="VPI166"/>
      <c r="VPJ166"/>
      <c r="VPK166"/>
      <c r="VPL166"/>
      <c r="VPM166"/>
      <c r="VPN166"/>
      <c r="VPO166"/>
      <c r="VPP166"/>
      <c r="VPQ166"/>
      <c r="VPR166"/>
      <c r="VPS166"/>
      <c r="VPT166"/>
      <c r="VPU166"/>
      <c r="VPV166"/>
      <c r="VPW166"/>
      <c r="VPX166"/>
      <c r="VPY166"/>
      <c r="VPZ166"/>
      <c r="VQA166"/>
      <c r="VQB166"/>
      <c r="VQC166"/>
      <c r="VQD166"/>
      <c r="VQE166"/>
      <c r="VQF166"/>
      <c r="VQG166"/>
      <c r="VQH166"/>
      <c r="VQI166"/>
      <c r="VQJ166"/>
      <c r="VQK166"/>
      <c r="VQL166"/>
      <c r="VQM166"/>
      <c r="VQN166"/>
      <c r="VQO166"/>
      <c r="VQP166"/>
      <c r="VQQ166"/>
      <c r="VQR166"/>
      <c r="VQS166"/>
      <c r="VQT166"/>
      <c r="VQU166"/>
      <c r="VQV166"/>
      <c r="VQW166"/>
      <c r="VQX166"/>
      <c r="VQY166"/>
      <c r="VQZ166"/>
      <c r="VRA166"/>
      <c r="VRB166"/>
      <c r="VRC166"/>
      <c r="VRD166"/>
      <c r="VRE166"/>
      <c r="VRF166"/>
      <c r="VRG166"/>
      <c r="VRH166"/>
      <c r="VRI166"/>
      <c r="VRJ166"/>
      <c r="VRK166"/>
      <c r="VRL166"/>
      <c r="VRM166"/>
      <c r="VRN166"/>
      <c r="VRO166"/>
      <c r="VRP166"/>
      <c r="VRQ166"/>
      <c r="VRR166"/>
      <c r="VRS166"/>
      <c r="VRT166"/>
      <c r="VRU166"/>
      <c r="VRV166"/>
      <c r="VRW166"/>
      <c r="VRX166"/>
      <c r="VRY166"/>
      <c r="VRZ166"/>
      <c r="VSA166"/>
      <c r="VSB166"/>
      <c r="VSC166"/>
      <c r="VSD166"/>
      <c r="VSE166"/>
      <c r="VSF166"/>
      <c r="VSG166"/>
      <c r="VSH166"/>
      <c r="VSI166"/>
      <c r="VSJ166"/>
      <c r="VSK166"/>
      <c r="VSL166"/>
      <c r="VSM166"/>
      <c r="VSN166"/>
      <c r="VSO166"/>
      <c r="VSP166"/>
      <c r="VSQ166"/>
      <c r="VSR166"/>
      <c r="VSS166"/>
      <c r="VST166"/>
      <c r="VSU166"/>
      <c r="VSV166"/>
      <c r="VSW166"/>
      <c r="VSX166"/>
      <c r="VSY166"/>
      <c r="VSZ166"/>
      <c r="VTA166"/>
      <c r="VTB166"/>
      <c r="VTC166"/>
      <c r="VTD166"/>
      <c r="VTE166"/>
      <c r="VTF166"/>
      <c r="VTG166"/>
      <c r="VTH166"/>
      <c r="VTI166"/>
      <c r="VTJ166"/>
      <c r="VTK166"/>
      <c r="VTL166"/>
      <c r="VTM166"/>
      <c r="VTN166"/>
      <c r="VTO166"/>
      <c r="VTP166"/>
      <c r="VTQ166"/>
      <c r="VTR166"/>
      <c r="VTS166"/>
      <c r="VTT166"/>
      <c r="VTU166"/>
      <c r="VTV166"/>
      <c r="VTW166"/>
      <c r="VTX166"/>
      <c r="VTY166"/>
      <c r="VTZ166"/>
      <c r="VUA166"/>
      <c r="VUB166"/>
      <c r="VUC166"/>
      <c r="VUD166"/>
      <c r="VUE166"/>
      <c r="VUF166"/>
      <c r="VUG166"/>
      <c r="VUH166"/>
      <c r="VUI166"/>
      <c r="VUJ166"/>
      <c r="VUK166"/>
      <c r="VUL166"/>
      <c r="VUM166"/>
      <c r="VUN166"/>
      <c r="VUO166"/>
      <c r="VUP166"/>
      <c r="VUQ166"/>
      <c r="VUR166"/>
      <c r="VUS166"/>
      <c r="VUT166"/>
      <c r="VUU166"/>
      <c r="VUV166"/>
      <c r="VUW166"/>
      <c r="VUX166"/>
      <c r="VUY166"/>
      <c r="VUZ166"/>
      <c r="VVA166"/>
      <c r="VVB166"/>
      <c r="VVC166"/>
      <c r="VVD166"/>
      <c r="VVE166"/>
      <c r="VVF166"/>
      <c r="VVG166"/>
      <c r="VVH166"/>
      <c r="VVI166"/>
      <c r="VVJ166"/>
      <c r="VVK166"/>
      <c r="VVL166"/>
      <c r="VVM166"/>
      <c r="VVN166"/>
      <c r="VVO166"/>
      <c r="VVP166"/>
      <c r="VVQ166"/>
      <c r="VVR166"/>
      <c r="VVS166"/>
      <c r="VVT166"/>
      <c r="VVU166"/>
      <c r="VVV166"/>
      <c r="VVW166"/>
      <c r="VVX166"/>
      <c r="VVY166"/>
      <c r="VVZ166"/>
      <c r="VWA166"/>
      <c r="VWB166"/>
      <c r="VWC166"/>
      <c r="VWD166"/>
      <c r="VWE166"/>
      <c r="VWF166"/>
      <c r="VWG166"/>
      <c r="VWH166"/>
      <c r="VWI166"/>
      <c r="VWJ166"/>
      <c r="VWK166"/>
      <c r="VWL166"/>
      <c r="VWM166"/>
      <c r="VWN166"/>
      <c r="VWO166"/>
      <c r="VWP166"/>
      <c r="VWQ166"/>
      <c r="VWR166"/>
      <c r="VWS166"/>
      <c r="VWT166"/>
      <c r="VWU166"/>
      <c r="VWV166"/>
      <c r="VWW166"/>
      <c r="VWX166"/>
      <c r="VWY166"/>
      <c r="VWZ166"/>
      <c r="VXA166"/>
      <c r="VXB166"/>
      <c r="VXC166"/>
      <c r="VXD166"/>
      <c r="VXE166"/>
      <c r="VXF166"/>
      <c r="VXG166"/>
      <c r="VXH166"/>
      <c r="VXI166"/>
      <c r="VXJ166"/>
      <c r="VXK166"/>
      <c r="VXL166"/>
      <c r="VXM166"/>
      <c r="VXN166"/>
      <c r="VXO166"/>
      <c r="VXP166"/>
      <c r="VXQ166"/>
      <c r="VXR166"/>
      <c r="VXS166"/>
      <c r="VXT166"/>
      <c r="VXU166"/>
      <c r="VXV166"/>
      <c r="VXW166"/>
      <c r="VXX166"/>
      <c r="VXY166"/>
      <c r="VXZ166"/>
      <c r="VYA166"/>
      <c r="VYB166"/>
      <c r="VYC166"/>
      <c r="VYD166"/>
      <c r="VYE166"/>
      <c r="VYF166"/>
      <c r="VYG166"/>
      <c r="VYH166"/>
      <c r="VYI166"/>
      <c r="VYJ166"/>
      <c r="VYK166"/>
      <c r="VYL166"/>
      <c r="VYM166"/>
      <c r="VYN166"/>
      <c r="VYO166"/>
      <c r="VYP166"/>
      <c r="VYQ166"/>
      <c r="VYR166"/>
      <c r="VYS166"/>
      <c r="VYT166"/>
      <c r="VYU166"/>
      <c r="VYV166"/>
      <c r="VYW166"/>
      <c r="VYX166"/>
      <c r="VYY166"/>
      <c r="VYZ166"/>
      <c r="VZA166"/>
      <c r="VZB166"/>
      <c r="VZC166"/>
      <c r="VZD166"/>
      <c r="VZE166"/>
      <c r="VZF166"/>
      <c r="VZG166"/>
      <c r="VZH166"/>
      <c r="VZI166"/>
      <c r="VZJ166"/>
      <c r="VZK166"/>
      <c r="VZL166"/>
      <c r="VZM166"/>
      <c r="VZN166"/>
      <c r="VZO166"/>
      <c r="VZP166"/>
      <c r="VZQ166"/>
      <c r="VZR166"/>
      <c r="VZS166"/>
      <c r="VZT166"/>
      <c r="VZU166"/>
      <c r="VZV166"/>
      <c r="VZW166"/>
      <c r="VZX166"/>
      <c r="VZY166"/>
      <c r="VZZ166"/>
      <c r="WAA166"/>
      <c r="WAB166"/>
      <c r="WAC166"/>
      <c r="WAD166"/>
      <c r="WAE166"/>
      <c r="WAF166"/>
      <c r="WAG166"/>
      <c r="WAH166"/>
      <c r="WAI166"/>
      <c r="WAJ166"/>
      <c r="WAK166"/>
      <c r="WAL166"/>
      <c r="WAM166"/>
      <c r="WAN166"/>
      <c r="WAO166"/>
      <c r="WAP166"/>
      <c r="WAQ166"/>
      <c r="WAR166"/>
      <c r="WAS166"/>
      <c r="WAT166"/>
      <c r="WAU166"/>
      <c r="WAV166"/>
      <c r="WAW166"/>
      <c r="WAX166"/>
      <c r="WAY166"/>
      <c r="WAZ166"/>
      <c r="WBA166"/>
      <c r="WBB166"/>
      <c r="WBC166"/>
      <c r="WBD166"/>
      <c r="WBE166"/>
      <c r="WBF166"/>
      <c r="WBG166"/>
      <c r="WBH166"/>
      <c r="WBI166"/>
      <c r="WBJ166"/>
      <c r="WBK166"/>
      <c r="WBL166"/>
      <c r="WBM166"/>
      <c r="WBN166"/>
      <c r="WBO166"/>
      <c r="WBP166"/>
      <c r="WBQ166"/>
      <c r="WBR166"/>
      <c r="WBS166"/>
      <c r="WBT166"/>
      <c r="WBU166"/>
      <c r="WBV166"/>
      <c r="WBW166"/>
      <c r="WBX166"/>
      <c r="WBY166"/>
      <c r="WBZ166"/>
      <c r="WCA166"/>
      <c r="WCB166"/>
      <c r="WCC166"/>
      <c r="WCD166"/>
      <c r="WCE166"/>
      <c r="WCF166"/>
      <c r="WCG166"/>
      <c r="WCH166"/>
      <c r="WCI166"/>
      <c r="WCJ166"/>
      <c r="WCK166"/>
      <c r="WCL166"/>
      <c r="WCM166"/>
      <c r="WCN166"/>
      <c r="WCO166"/>
      <c r="WCP166"/>
      <c r="WCQ166"/>
      <c r="WCR166"/>
      <c r="WCS166"/>
      <c r="WCT166"/>
      <c r="WCU166"/>
      <c r="WCV166"/>
      <c r="WCW166"/>
      <c r="WCX166"/>
      <c r="WCY166"/>
      <c r="WCZ166"/>
      <c r="WDA166"/>
      <c r="WDB166"/>
      <c r="WDC166"/>
      <c r="WDD166"/>
      <c r="WDE166"/>
      <c r="WDF166"/>
      <c r="WDG166"/>
      <c r="WDH166"/>
      <c r="WDI166"/>
      <c r="WDJ166"/>
      <c r="WDK166"/>
      <c r="WDL166"/>
      <c r="WDM166"/>
      <c r="WDN166"/>
      <c r="WDO166"/>
      <c r="WDP166"/>
      <c r="WDQ166"/>
      <c r="WDR166"/>
      <c r="WDS166"/>
      <c r="WDT166"/>
      <c r="WDU166"/>
      <c r="WDV166"/>
      <c r="WDW166"/>
      <c r="WDX166"/>
      <c r="WDY166"/>
      <c r="WDZ166"/>
      <c r="WEA166"/>
      <c r="WEB166"/>
      <c r="WEC166"/>
      <c r="WED166"/>
      <c r="WEE166"/>
      <c r="WEF166"/>
      <c r="WEG166"/>
      <c r="WEH166"/>
      <c r="WEI166"/>
      <c r="WEJ166"/>
      <c r="WEK166"/>
      <c r="WEL166"/>
      <c r="WEM166"/>
      <c r="WEN166"/>
      <c r="WEO166"/>
      <c r="WEP166"/>
      <c r="WEQ166"/>
      <c r="WER166"/>
      <c r="WES166"/>
      <c r="WET166"/>
      <c r="WEU166"/>
      <c r="WEV166"/>
      <c r="WEW166"/>
      <c r="WEX166"/>
      <c r="WEY166"/>
      <c r="WEZ166"/>
      <c r="WFA166"/>
      <c r="WFB166"/>
      <c r="WFC166"/>
      <c r="WFD166"/>
      <c r="WFE166"/>
      <c r="WFF166"/>
      <c r="WFG166"/>
      <c r="WFH166"/>
      <c r="WFI166"/>
      <c r="WFJ166"/>
      <c r="WFK166"/>
      <c r="WFL166"/>
      <c r="WFM166"/>
      <c r="WFN166"/>
      <c r="WFO166"/>
      <c r="WFP166"/>
      <c r="WFQ166"/>
      <c r="WFR166"/>
      <c r="WFS166"/>
      <c r="WFT166"/>
      <c r="WFU166"/>
      <c r="WFV166"/>
      <c r="WFW166"/>
      <c r="WFX166"/>
      <c r="WFY166"/>
      <c r="WFZ166"/>
      <c r="WGA166"/>
      <c r="WGB166"/>
      <c r="WGC166"/>
      <c r="WGD166"/>
      <c r="WGE166"/>
      <c r="WGF166"/>
      <c r="WGG166"/>
      <c r="WGH166"/>
      <c r="WGI166"/>
      <c r="WGJ166"/>
      <c r="WGK166"/>
      <c r="WGL166"/>
      <c r="WGM166"/>
      <c r="WGN166"/>
      <c r="WGO166"/>
      <c r="WGP166"/>
      <c r="WGQ166"/>
      <c r="WGR166"/>
      <c r="WGS166"/>
      <c r="WGT166"/>
      <c r="WGU166"/>
      <c r="WGV166"/>
      <c r="WGW166"/>
      <c r="WGX166"/>
      <c r="WGY166"/>
      <c r="WGZ166"/>
      <c r="WHA166"/>
      <c r="WHB166"/>
      <c r="WHC166"/>
      <c r="WHD166"/>
      <c r="WHE166"/>
      <c r="WHF166"/>
      <c r="WHG166"/>
      <c r="WHH166"/>
      <c r="WHI166"/>
      <c r="WHJ166"/>
      <c r="WHK166"/>
      <c r="WHL166"/>
      <c r="WHM166"/>
      <c r="WHN166"/>
      <c r="WHO166"/>
      <c r="WHP166"/>
      <c r="WHQ166"/>
      <c r="WHR166"/>
      <c r="WHS166"/>
      <c r="WHT166"/>
      <c r="WHU166"/>
      <c r="WHV166"/>
      <c r="WHW166"/>
      <c r="WHX166"/>
      <c r="WHY166"/>
      <c r="WHZ166"/>
      <c r="WIA166"/>
      <c r="WIB166"/>
      <c r="WIC166"/>
      <c r="WID166"/>
      <c r="WIE166"/>
      <c r="WIF166"/>
      <c r="WIG166"/>
      <c r="WIH166"/>
      <c r="WII166"/>
      <c r="WIJ166"/>
      <c r="WIK166"/>
      <c r="WIL166"/>
      <c r="WIM166"/>
      <c r="WIN166"/>
      <c r="WIO166"/>
      <c r="WIP166"/>
      <c r="WIQ166"/>
      <c r="WIR166"/>
      <c r="WIS166"/>
      <c r="WIT166"/>
      <c r="WIU166"/>
      <c r="WIV166"/>
      <c r="WIW166"/>
      <c r="WIX166"/>
      <c r="WIY166"/>
      <c r="WIZ166"/>
      <c r="WJA166"/>
      <c r="WJB166"/>
      <c r="WJC166"/>
      <c r="WJD166"/>
      <c r="WJE166"/>
      <c r="WJF166"/>
      <c r="WJG166"/>
      <c r="WJH166"/>
      <c r="WJI166"/>
      <c r="WJJ166"/>
      <c r="WJK166"/>
      <c r="WJL166"/>
      <c r="WJM166"/>
      <c r="WJN166"/>
      <c r="WJO166"/>
      <c r="WJP166"/>
      <c r="WJQ166"/>
      <c r="WJR166"/>
      <c r="WJS166"/>
      <c r="WJT166"/>
      <c r="WJU166"/>
      <c r="WJV166"/>
      <c r="WJW166"/>
      <c r="WJX166"/>
      <c r="WJY166"/>
      <c r="WJZ166"/>
      <c r="WKA166"/>
      <c r="WKB166"/>
      <c r="WKC166"/>
      <c r="WKD166"/>
      <c r="WKE166"/>
      <c r="WKF166"/>
      <c r="WKG166"/>
      <c r="WKH166"/>
      <c r="WKI166"/>
      <c r="WKJ166"/>
      <c r="WKK166"/>
      <c r="WKL166"/>
      <c r="WKM166"/>
      <c r="WKN166"/>
      <c r="WKO166"/>
      <c r="WKP166"/>
      <c r="WKQ166"/>
      <c r="WKR166"/>
      <c r="WKS166"/>
      <c r="WKT166"/>
      <c r="WKU166"/>
      <c r="WKV166"/>
      <c r="WKW166"/>
      <c r="WKX166"/>
      <c r="WKY166"/>
      <c r="WKZ166"/>
      <c r="WLA166"/>
      <c r="WLB166"/>
      <c r="WLC166"/>
      <c r="WLD166"/>
      <c r="WLE166"/>
      <c r="WLF166"/>
      <c r="WLG166"/>
      <c r="WLH166"/>
      <c r="WLI166"/>
      <c r="WLJ166"/>
      <c r="WLK166"/>
      <c r="WLL166"/>
      <c r="WLM166"/>
      <c r="WLN166"/>
      <c r="WLO166"/>
      <c r="WLP166"/>
      <c r="WLQ166"/>
      <c r="WLR166"/>
      <c r="WLS166"/>
      <c r="WLT166"/>
      <c r="WLU166"/>
      <c r="WLV166"/>
      <c r="WLW166"/>
      <c r="WLX166"/>
      <c r="WLY166"/>
      <c r="WLZ166"/>
      <c r="WMA166"/>
      <c r="WMB166"/>
      <c r="WMC166"/>
      <c r="WMD166"/>
      <c r="WME166"/>
      <c r="WMF166"/>
      <c r="WMG166"/>
      <c r="WMH166"/>
      <c r="WMI166"/>
      <c r="WMJ166"/>
      <c r="WMK166"/>
      <c r="WML166"/>
      <c r="WMM166"/>
      <c r="WMN166"/>
      <c r="WMO166"/>
      <c r="WMP166"/>
      <c r="WMQ166"/>
      <c r="WMR166"/>
      <c r="WMS166"/>
      <c r="WMT166"/>
      <c r="WMU166"/>
      <c r="WMV166"/>
      <c r="WMW166"/>
      <c r="WMX166"/>
      <c r="WMY166"/>
      <c r="WMZ166"/>
      <c r="WNA166"/>
      <c r="WNB166"/>
      <c r="WNC166"/>
      <c r="WND166"/>
      <c r="WNE166"/>
      <c r="WNF166"/>
      <c r="WNG166"/>
      <c r="WNH166"/>
      <c r="WNI166"/>
      <c r="WNJ166"/>
      <c r="WNK166"/>
      <c r="WNL166"/>
      <c r="WNM166"/>
      <c r="WNN166"/>
      <c r="WNO166"/>
      <c r="WNP166"/>
      <c r="WNQ166"/>
      <c r="WNR166"/>
      <c r="WNS166"/>
      <c r="WNT166"/>
      <c r="WNU166"/>
      <c r="WNV166"/>
      <c r="WNW166"/>
      <c r="WNX166"/>
      <c r="WNY166"/>
      <c r="WNZ166"/>
      <c r="WOA166"/>
      <c r="WOB166"/>
      <c r="WOC166"/>
      <c r="WOD166"/>
      <c r="WOE166"/>
      <c r="WOF166"/>
      <c r="WOG166"/>
      <c r="WOH166"/>
      <c r="WOI166"/>
      <c r="WOJ166"/>
      <c r="WOK166"/>
      <c r="WOL166"/>
      <c r="WOM166"/>
      <c r="WON166"/>
      <c r="WOO166"/>
      <c r="WOP166"/>
      <c r="WOQ166"/>
      <c r="WOR166"/>
      <c r="WOS166"/>
      <c r="WOT166"/>
      <c r="WOU166"/>
      <c r="WOV166"/>
      <c r="WOW166"/>
      <c r="WOX166"/>
      <c r="WOY166"/>
      <c r="WOZ166"/>
      <c r="WPA166"/>
      <c r="WPB166"/>
      <c r="WPC166"/>
      <c r="WPD166"/>
      <c r="WPE166"/>
      <c r="WPF166"/>
      <c r="WPG166"/>
      <c r="WPH166"/>
      <c r="WPI166"/>
      <c r="WPJ166"/>
      <c r="WPK166"/>
      <c r="WPL166"/>
      <c r="WPM166"/>
      <c r="WPN166"/>
      <c r="WPO166"/>
      <c r="WPP166"/>
      <c r="WPQ166"/>
      <c r="WPR166"/>
      <c r="WPS166"/>
      <c r="WPT166"/>
      <c r="WPU166"/>
      <c r="WPV166"/>
      <c r="WPW166"/>
      <c r="WPX166"/>
      <c r="WPY166"/>
      <c r="WPZ166"/>
      <c r="WQA166"/>
      <c r="WQB166"/>
      <c r="WQC166"/>
      <c r="WQD166"/>
      <c r="WQE166"/>
      <c r="WQF166"/>
      <c r="WQG166"/>
      <c r="WQH166"/>
      <c r="WQI166"/>
      <c r="WQJ166"/>
      <c r="WQK166"/>
      <c r="WQL166"/>
      <c r="WQM166"/>
      <c r="WQN166"/>
      <c r="WQO166"/>
      <c r="WQP166"/>
      <c r="WQQ166"/>
      <c r="WQR166"/>
      <c r="WQS166"/>
      <c r="WQT166"/>
      <c r="WQU166"/>
      <c r="WQV166"/>
      <c r="WQW166"/>
      <c r="WQX166"/>
      <c r="WQY166"/>
      <c r="WQZ166"/>
      <c r="WRA166"/>
      <c r="WRB166"/>
      <c r="WRC166"/>
      <c r="WRD166"/>
      <c r="WRE166"/>
      <c r="WRF166"/>
      <c r="WRG166"/>
      <c r="WRH166"/>
      <c r="WRI166"/>
      <c r="WRJ166"/>
      <c r="WRK166"/>
      <c r="WRL166"/>
      <c r="WRM166"/>
      <c r="WRN166"/>
      <c r="WRO166"/>
      <c r="WRP166"/>
      <c r="WRQ166"/>
      <c r="WRR166"/>
      <c r="WRS166"/>
      <c r="WRT166"/>
      <c r="WRU166"/>
      <c r="WRV166"/>
      <c r="WRW166"/>
      <c r="WRX166"/>
      <c r="WRY166"/>
      <c r="WRZ166"/>
      <c r="WSA166"/>
      <c r="WSB166"/>
      <c r="WSC166"/>
      <c r="WSD166"/>
      <c r="WSE166"/>
      <c r="WSF166"/>
      <c r="WSG166"/>
      <c r="WSH166"/>
      <c r="WSI166"/>
      <c r="WSJ166"/>
      <c r="WSK166"/>
      <c r="WSL166"/>
      <c r="WSM166"/>
      <c r="WSN166"/>
      <c r="WSO166"/>
      <c r="WSP166"/>
      <c r="WSQ166"/>
      <c r="WSR166"/>
      <c r="WSS166"/>
      <c r="WST166"/>
      <c r="WSU166"/>
      <c r="WSV166"/>
      <c r="WSW166"/>
      <c r="WSX166"/>
      <c r="WSY166"/>
      <c r="WSZ166"/>
      <c r="WTA166"/>
      <c r="WTB166"/>
      <c r="WTC166"/>
      <c r="WTD166"/>
      <c r="WTE166"/>
      <c r="WTF166"/>
      <c r="WTG166"/>
      <c r="WTH166"/>
      <c r="WTI166"/>
      <c r="WTJ166"/>
      <c r="WTK166"/>
      <c r="WTL166"/>
      <c r="WTM166"/>
      <c r="WTN166"/>
      <c r="WTO166"/>
      <c r="WTP166"/>
      <c r="WTQ166"/>
      <c r="WTR166"/>
      <c r="WTS166"/>
      <c r="WTT166"/>
      <c r="WTU166"/>
      <c r="WTV166"/>
      <c r="WTW166"/>
      <c r="WTX166"/>
      <c r="WTY166"/>
      <c r="WTZ166"/>
      <c r="WUA166"/>
      <c r="WUB166"/>
      <c r="WUC166"/>
      <c r="WUD166"/>
      <c r="WUE166"/>
      <c r="WUF166"/>
      <c r="WUG166"/>
      <c r="WUH166"/>
      <c r="WUI166"/>
      <c r="WUJ166"/>
      <c r="WUK166"/>
      <c r="WUL166"/>
      <c r="WUM166"/>
      <c r="WUN166"/>
      <c r="WUO166"/>
      <c r="WUP166"/>
      <c r="WUQ166"/>
      <c r="WUR166"/>
      <c r="WUS166"/>
      <c r="WUT166"/>
      <c r="WUU166"/>
      <c r="WUV166"/>
      <c r="WUW166"/>
      <c r="WUX166"/>
      <c r="WUY166"/>
      <c r="WUZ166"/>
      <c r="WVA166"/>
      <c r="WVB166"/>
      <c r="WVC166"/>
      <c r="WVD166"/>
      <c r="WVE166"/>
      <c r="WVF166"/>
      <c r="WVG166"/>
      <c r="WVH166"/>
      <c r="WVI166"/>
      <c r="WVJ166"/>
      <c r="WVK166"/>
      <c r="WVL166"/>
      <c r="WVM166"/>
      <c r="WVN166"/>
      <c r="WVO166"/>
      <c r="WVP166"/>
      <c r="WVQ166"/>
      <c r="WVR166"/>
      <c r="WVS166"/>
      <c r="WVT166"/>
      <c r="WVU166"/>
      <c r="WVV166"/>
      <c r="WVW166"/>
      <c r="WVX166"/>
      <c r="WVY166"/>
      <c r="WVZ166"/>
      <c r="WWA166"/>
      <c r="WWB166"/>
      <c r="WWC166"/>
      <c r="WWD166"/>
      <c r="WWE166"/>
      <c r="WWF166"/>
      <c r="WWG166"/>
      <c r="WWH166"/>
      <c r="WWI166"/>
      <c r="WWJ166"/>
      <c r="WWK166"/>
      <c r="WWL166"/>
      <c r="WWM166"/>
      <c r="WWN166"/>
      <c r="WWO166"/>
      <c r="WWP166"/>
      <c r="WWQ166"/>
      <c r="WWR166"/>
      <c r="WWS166"/>
      <c r="WWT166"/>
      <c r="WWU166"/>
      <c r="WWV166"/>
      <c r="WWW166"/>
      <c r="WWX166"/>
      <c r="WWY166"/>
      <c r="WWZ166"/>
      <c r="WXA166"/>
      <c r="WXB166"/>
      <c r="WXC166"/>
      <c r="WXD166"/>
      <c r="WXE166"/>
      <c r="WXF166"/>
      <c r="WXG166"/>
      <c r="WXH166"/>
      <c r="WXI166"/>
      <c r="WXJ166"/>
      <c r="WXK166"/>
      <c r="WXL166"/>
      <c r="WXM166"/>
      <c r="WXN166"/>
      <c r="WXO166"/>
      <c r="WXP166"/>
      <c r="WXQ166"/>
      <c r="WXR166"/>
      <c r="WXS166"/>
      <c r="WXT166"/>
      <c r="WXU166"/>
      <c r="WXV166"/>
      <c r="WXW166"/>
      <c r="WXX166"/>
      <c r="WXY166"/>
      <c r="WXZ166"/>
      <c r="WYA166"/>
      <c r="WYB166"/>
      <c r="WYC166"/>
      <c r="WYD166"/>
      <c r="WYE166"/>
      <c r="WYF166"/>
      <c r="WYG166"/>
      <c r="WYH166"/>
      <c r="WYI166"/>
      <c r="WYJ166"/>
      <c r="WYK166"/>
      <c r="WYL166"/>
      <c r="WYM166"/>
      <c r="WYN166"/>
      <c r="WYO166"/>
      <c r="WYP166"/>
      <c r="WYQ166"/>
      <c r="WYR166"/>
      <c r="WYS166"/>
      <c r="WYT166"/>
      <c r="WYU166"/>
      <c r="WYV166"/>
      <c r="WYW166"/>
      <c r="WYX166"/>
      <c r="WYY166"/>
      <c r="WYZ166"/>
      <c r="WZA166"/>
      <c r="WZB166"/>
      <c r="WZC166"/>
      <c r="WZD166"/>
      <c r="WZE166"/>
      <c r="WZF166"/>
      <c r="WZG166"/>
      <c r="WZH166"/>
      <c r="WZI166"/>
      <c r="WZJ166"/>
      <c r="WZK166"/>
      <c r="WZL166"/>
      <c r="WZM166"/>
      <c r="WZN166"/>
      <c r="WZO166"/>
      <c r="WZP166"/>
      <c r="WZQ166"/>
      <c r="WZR166"/>
      <c r="WZS166"/>
      <c r="WZT166"/>
      <c r="WZU166"/>
      <c r="WZV166"/>
      <c r="WZW166"/>
      <c r="WZX166"/>
      <c r="WZY166"/>
      <c r="WZZ166"/>
      <c r="XAA166"/>
      <c r="XAB166"/>
      <c r="XAC166"/>
      <c r="XAD166"/>
      <c r="XAE166"/>
      <c r="XAF166"/>
      <c r="XAG166"/>
      <c r="XAH166"/>
      <c r="XAI166"/>
      <c r="XAJ166"/>
      <c r="XAK166"/>
      <c r="XAL166"/>
      <c r="XAM166"/>
      <c r="XAN166"/>
      <c r="XAO166"/>
      <c r="XAP166"/>
      <c r="XAQ166"/>
      <c r="XAR166"/>
      <c r="XAS166"/>
      <c r="XAT166"/>
      <c r="XAU166"/>
      <c r="XAV166"/>
      <c r="XAW166"/>
      <c r="XAX166"/>
      <c r="XAY166"/>
      <c r="XAZ166"/>
      <c r="XBA166"/>
      <c r="XBB166"/>
      <c r="XBC166"/>
      <c r="XBD166"/>
      <c r="XBE166"/>
      <c r="XBF166"/>
      <c r="XBG166"/>
      <c r="XBH166"/>
      <c r="XBI166"/>
      <c r="XBJ166"/>
      <c r="XBK166"/>
      <c r="XBL166"/>
      <c r="XBM166"/>
      <c r="XBN166"/>
      <c r="XBO166"/>
      <c r="XBP166"/>
      <c r="XBQ166"/>
      <c r="XBR166"/>
      <c r="XBS166"/>
      <c r="XBT166"/>
      <c r="XBU166"/>
      <c r="XBV166"/>
      <c r="XBW166"/>
      <c r="XBX166"/>
      <c r="XBY166"/>
      <c r="XBZ166"/>
      <c r="XCA166"/>
      <c r="XCB166"/>
      <c r="XCC166"/>
      <c r="XCD166"/>
      <c r="XCE166"/>
      <c r="XCF166"/>
      <c r="XCG166"/>
      <c r="XCH166"/>
      <c r="XCI166"/>
      <c r="XCJ166"/>
      <c r="XCK166"/>
      <c r="XCL166"/>
      <c r="XCM166"/>
      <c r="XCN166"/>
      <c r="XCO166"/>
      <c r="XCP166"/>
      <c r="XCQ166"/>
      <c r="XCR166"/>
      <c r="XCS166"/>
      <c r="XCT166"/>
      <c r="XCU166"/>
      <c r="XCV166"/>
      <c r="XCW166"/>
      <c r="XCX166"/>
      <c r="XCY166"/>
      <c r="XCZ166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  <c r="XEF166"/>
      <c r="XEG166"/>
      <c r="XEH166"/>
      <c r="XEI166"/>
      <c r="XEJ166"/>
      <c r="XEK166"/>
      <c r="XEL166"/>
      <c r="XEM166"/>
      <c r="XEN166"/>
      <c r="XEO166"/>
      <c r="XEP166"/>
      <c r="XEQ166"/>
      <c r="XER166"/>
      <c r="XES166"/>
      <c r="XET166"/>
      <c r="XEU166"/>
      <c r="XEV166"/>
      <c r="XEW166"/>
      <c r="XEX166"/>
      <c r="XEY166"/>
      <c r="XEZ166"/>
      <c r="XFA166"/>
      <c r="XFB166"/>
      <c r="XFC166"/>
      <c r="XFD166"/>
    </row>
    <row r="167" spans="1:16384">
      <c r="A167" s="5">
        <v>200</v>
      </c>
      <c r="B167" s="4" t="s">
        <v>16388</v>
      </c>
      <c r="C167" s="4" t="s">
        <v>16395</v>
      </c>
      <c r="D167" s="8" t="s">
        <v>16623</v>
      </c>
      <c r="F167" s="4" t="s">
        <v>16624</v>
      </c>
      <c r="G167" s="4" t="s">
        <v>16625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  <c r="BMD167"/>
      <c r="BME167"/>
      <c r="BMF167"/>
      <c r="BMG167"/>
      <c r="BMH167"/>
      <c r="BMI167"/>
      <c r="BMJ167"/>
      <c r="BMK167"/>
      <c r="BML167"/>
      <c r="BMM167"/>
      <c r="BMN167"/>
      <c r="BMO167"/>
      <c r="BMP167"/>
      <c r="BMQ167"/>
      <c r="BMR167"/>
      <c r="BMS167"/>
      <c r="BMT167"/>
      <c r="BMU167"/>
      <c r="BMV167"/>
      <c r="BMW167"/>
      <c r="BMX167"/>
      <c r="BMY167"/>
      <c r="BMZ167"/>
      <c r="BNA167"/>
      <c r="BNB167"/>
      <c r="BNC167"/>
      <c r="BND167"/>
      <c r="BNE167"/>
      <c r="BNF167"/>
      <c r="BNG167"/>
      <c r="BNH167"/>
      <c r="BNI167"/>
      <c r="BNJ167"/>
      <c r="BNK167"/>
      <c r="BNL167"/>
      <c r="BNM167"/>
      <c r="BNN167"/>
      <c r="BNO167"/>
      <c r="BNP167"/>
      <c r="BNQ167"/>
      <c r="BNR167"/>
      <c r="BNS167"/>
      <c r="BNT167"/>
      <c r="BNU167"/>
      <c r="BNV167"/>
      <c r="BNW167"/>
      <c r="BNX167"/>
      <c r="BNY167"/>
      <c r="BNZ167"/>
      <c r="BOA167"/>
      <c r="BOB167"/>
      <c r="BOC167"/>
      <c r="BOD167"/>
      <c r="BOE167"/>
      <c r="BOF167"/>
      <c r="BOG167"/>
      <c r="BOH167"/>
      <c r="BOI167"/>
      <c r="BOJ167"/>
      <c r="BOK167"/>
      <c r="BOL167"/>
      <c r="BOM167"/>
      <c r="BON167"/>
      <c r="BOO167"/>
      <c r="BOP167"/>
      <c r="BOQ167"/>
      <c r="BOR167"/>
      <c r="BOS167"/>
      <c r="BOT167"/>
      <c r="BOU167"/>
      <c r="BOV167"/>
      <c r="BOW167"/>
      <c r="BOX167"/>
      <c r="BOY167"/>
      <c r="BOZ167"/>
      <c r="BPA167"/>
      <c r="BPB167"/>
      <c r="BPC167"/>
      <c r="BPD167"/>
      <c r="BPE167"/>
      <c r="BPF167"/>
      <c r="BPG167"/>
      <c r="BPH167"/>
      <c r="BPI167"/>
      <c r="BPJ167"/>
      <c r="BPK167"/>
      <c r="BPL167"/>
      <c r="BPM167"/>
      <c r="BPN167"/>
      <c r="BPO167"/>
      <c r="BPP167"/>
      <c r="BPQ167"/>
      <c r="BPR167"/>
      <c r="BPS167"/>
      <c r="BPT167"/>
      <c r="BPU167"/>
      <c r="BPV167"/>
      <c r="BPW167"/>
      <c r="BPX167"/>
      <c r="BPY167"/>
      <c r="BPZ167"/>
      <c r="BQA167"/>
      <c r="BQB167"/>
      <c r="BQC167"/>
      <c r="BQD167"/>
      <c r="BQE167"/>
      <c r="BQF167"/>
      <c r="BQG167"/>
      <c r="BQH167"/>
      <c r="BQI167"/>
      <c r="BQJ167"/>
      <c r="BQK167"/>
      <c r="BQL167"/>
      <c r="BQM167"/>
      <c r="BQN167"/>
      <c r="BQO167"/>
      <c r="BQP167"/>
      <c r="BQQ167"/>
      <c r="BQR167"/>
      <c r="BQS167"/>
      <c r="BQT167"/>
      <c r="BQU167"/>
      <c r="BQV167"/>
      <c r="BQW167"/>
      <c r="BQX167"/>
      <c r="BQY167"/>
      <c r="BQZ167"/>
      <c r="BRA167"/>
      <c r="BRB167"/>
      <c r="BRC167"/>
      <c r="BRD167"/>
      <c r="BRE167"/>
      <c r="BRF167"/>
      <c r="BRG167"/>
      <c r="BRH167"/>
      <c r="BRI167"/>
      <c r="BRJ167"/>
      <c r="BRK167"/>
      <c r="BRL167"/>
      <c r="BRM167"/>
      <c r="BRN167"/>
      <c r="BRO167"/>
      <c r="BRP167"/>
      <c r="BRQ167"/>
      <c r="BRR167"/>
      <c r="BRS167"/>
      <c r="BRT167"/>
      <c r="BRU167"/>
      <c r="BRV167"/>
      <c r="BRW167"/>
      <c r="BRX167"/>
      <c r="BRY167"/>
      <c r="BRZ167"/>
      <c r="BSA167"/>
      <c r="BSB167"/>
      <c r="BSC167"/>
      <c r="BSD167"/>
      <c r="BSE167"/>
      <c r="BSF167"/>
      <c r="BSG167"/>
      <c r="BSH167"/>
      <c r="BSI167"/>
      <c r="BSJ167"/>
      <c r="BSK167"/>
      <c r="BSL167"/>
      <c r="BSM167"/>
      <c r="BSN167"/>
      <c r="BSO167"/>
      <c r="BSP167"/>
      <c r="BSQ167"/>
      <c r="BSR167"/>
      <c r="BSS167"/>
      <c r="BST167"/>
      <c r="BSU167"/>
      <c r="BSV167"/>
      <c r="BSW167"/>
      <c r="BSX167"/>
      <c r="BSY167"/>
      <c r="BSZ167"/>
      <c r="BTA167"/>
      <c r="BTB167"/>
      <c r="BTC167"/>
      <c r="BTD167"/>
      <c r="BTE167"/>
      <c r="BTF167"/>
      <c r="BTG167"/>
      <c r="BTH167"/>
      <c r="BTI167"/>
      <c r="BTJ167"/>
      <c r="BTK167"/>
      <c r="BTL167"/>
      <c r="BTM167"/>
      <c r="BTN167"/>
      <c r="BTO167"/>
      <c r="BTP167"/>
      <c r="BTQ167"/>
      <c r="BTR167"/>
      <c r="BTS167"/>
      <c r="BTT167"/>
      <c r="BTU167"/>
      <c r="BTV167"/>
      <c r="BTW167"/>
      <c r="BTX167"/>
      <c r="BTY167"/>
      <c r="BTZ167"/>
      <c r="BUA167"/>
      <c r="BUB167"/>
      <c r="BUC167"/>
      <c r="BUD167"/>
      <c r="BUE167"/>
      <c r="BUF167"/>
      <c r="BUG167"/>
      <c r="BUH167"/>
      <c r="BUI167"/>
      <c r="BUJ167"/>
      <c r="BUK167"/>
      <c r="BUL167"/>
      <c r="BUM167"/>
      <c r="BUN167"/>
      <c r="BUO167"/>
      <c r="BUP167"/>
      <c r="BUQ167"/>
      <c r="BUR167"/>
      <c r="BUS167"/>
      <c r="BUT167"/>
      <c r="BUU167"/>
      <c r="BUV167"/>
      <c r="BUW167"/>
      <c r="BUX167"/>
      <c r="BUY167"/>
      <c r="BUZ167"/>
      <c r="BVA167"/>
      <c r="BVB167"/>
      <c r="BVC167"/>
      <c r="BVD167"/>
      <c r="BVE167"/>
      <c r="BVF167"/>
      <c r="BVG167"/>
      <c r="BVH167"/>
      <c r="BVI167"/>
      <c r="BVJ167"/>
      <c r="BVK167"/>
      <c r="BVL167"/>
      <c r="BVM167"/>
      <c r="BVN167"/>
      <c r="BVO167"/>
      <c r="BVP167"/>
      <c r="BVQ167"/>
      <c r="BVR167"/>
      <c r="BVS167"/>
      <c r="BVT167"/>
      <c r="BVU167"/>
      <c r="BVV167"/>
      <c r="BVW167"/>
      <c r="BVX167"/>
      <c r="BVY167"/>
      <c r="BVZ167"/>
      <c r="BWA167"/>
      <c r="BWB167"/>
      <c r="BWC167"/>
      <c r="BWD167"/>
      <c r="BWE167"/>
      <c r="BWF167"/>
      <c r="BWG167"/>
      <c r="BWH167"/>
      <c r="BWI167"/>
      <c r="BWJ167"/>
      <c r="BWK167"/>
      <c r="BWL167"/>
      <c r="BWM167"/>
      <c r="BWN167"/>
      <c r="BWO167"/>
      <c r="BWP167"/>
      <c r="BWQ167"/>
      <c r="BWR167"/>
      <c r="BWS167"/>
      <c r="BWT167"/>
      <c r="BWU167"/>
      <c r="BWV167"/>
      <c r="BWW167"/>
      <c r="BWX167"/>
      <c r="BWY167"/>
      <c r="BWZ167"/>
      <c r="BXA167"/>
      <c r="BXB167"/>
      <c r="BXC167"/>
      <c r="BXD167"/>
      <c r="BXE167"/>
      <c r="BXF167"/>
      <c r="BXG167"/>
      <c r="BXH167"/>
      <c r="BXI167"/>
      <c r="BXJ167"/>
      <c r="BXK167"/>
      <c r="BXL167"/>
      <c r="BXM167"/>
      <c r="BXN167"/>
      <c r="BXO167"/>
      <c r="BXP167"/>
      <c r="BXQ167"/>
      <c r="BXR167"/>
      <c r="BXS167"/>
      <c r="BXT167"/>
      <c r="BXU167"/>
      <c r="BXV167"/>
      <c r="BXW167"/>
      <c r="BXX167"/>
      <c r="BXY167"/>
      <c r="BXZ167"/>
      <c r="BYA167"/>
      <c r="BYB167"/>
      <c r="BYC167"/>
      <c r="BYD167"/>
      <c r="BYE167"/>
      <c r="BYF167"/>
      <c r="BYG167"/>
      <c r="BYH167"/>
      <c r="BYI167"/>
      <c r="BYJ167"/>
      <c r="BYK167"/>
      <c r="BYL167"/>
      <c r="BYM167"/>
      <c r="BYN167"/>
      <c r="BYO167"/>
      <c r="BYP167"/>
      <c r="BYQ167"/>
      <c r="BYR167"/>
      <c r="BYS167"/>
      <c r="BYT167"/>
      <c r="BYU167"/>
      <c r="BYV167"/>
      <c r="BYW167"/>
      <c r="BYX167"/>
      <c r="BYY167"/>
      <c r="BYZ167"/>
      <c r="BZA167"/>
      <c r="BZB167"/>
      <c r="BZC167"/>
      <c r="BZD167"/>
      <c r="BZE167"/>
      <c r="BZF167"/>
      <c r="BZG167"/>
      <c r="BZH167"/>
      <c r="BZI167"/>
      <c r="BZJ167"/>
      <c r="BZK167"/>
      <c r="BZL167"/>
      <c r="BZM167"/>
      <c r="BZN167"/>
      <c r="BZO167"/>
      <c r="BZP167"/>
      <c r="BZQ167"/>
      <c r="BZR167"/>
      <c r="BZS167"/>
      <c r="BZT167"/>
      <c r="BZU167"/>
      <c r="BZV167"/>
      <c r="BZW167"/>
      <c r="BZX167"/>
      <c r="BZY167"/>
      <c r="BZZ167"/>
      <c r="CAA167"/>
      <c r="CAB167"/>
      <c r="CAC167"/>
      <c r="CAD167"/>
      <c r="CAE167"/>
      <c r="CAF167"/>
      <c r="CAG167"/>
      <c r="CAH167"/>
      <c r="CAI167"/>
      <c r="CAJ167"/>
      <c r="CAK167"/>
      <c r="CAL167"/>
      <c r="CAM167"/>
      <c r="CAN167"/>
      <c r="CAO167"/>
      <c r="CAP167"/>
      <c r="CAQ167"/>
      <c r="CAR167"/>
      <c r="CAS167"/>
      <c r="CAT167"/>
      <c r="CAU167"/>
      <c r="CAV167"/>
      <c r="CAW167"/>
      <c r="CAX167"/>
      <c r="CAY167"/>
      <c r="CAZ167"/>
      <c r="CBA167"/>
      <c r="CBB167"/>
      <c r="CBC167"/>
      <c r="CBD167"/>
      <c r="CBE167"/>
      <c r="CBF167"/>
      <c r="CBG167"/>
      <c r="CBH167"/>
      <c r="CBI167"/>
      <c r="CBJ167"/>
      <c r="CBK167"/>
      <c r="CBL167"/>
      <c r="CBM167"/>
      <c r="CBN167"/>
      <c r="CBO167"/>
      <c r="CBP167"/>
      <c r="CBQ167"/>
      <c r="CBR167"/>
      <c r="CBS167"/>
      <c r="CBT167"/>
      <c r="CBU167"/>
      <c r="CBV167"/>
      <c r="CBW167"/>
      <c r="CBX167"/>
      <c r="CBY167"/>
      <c r="CBZ167"/>
      <c r="CCA167"/>
      <c r="CCB167"/>
      <c r="CCC167"/>
      <c r="CCD167"/>
      <c r="CCE167"/>
      <c r="CCF167"/>
      <c r="CCG167"/>
      <c r="CCH167"/>
      <c r="CCI167"/>
      <c r="CCJ167"/>
      <c r="CCK167"/>
      <c r="CCL167"/>
      <c r="CCM167"/>
      <c r="CCN167"/>
      <c r="CCO167"/>
      <c r="CCP167"/>
      <c r="CCQ167"/>
      <c r="CCR167"/>
      <c r="CCS167"/>
      <c r="CCT167"/>
      <c r="CCU167"/>
      <c r="CCV167"/>
      <c r="CCW167"/>
      <c r="CCX167"/>
      <c r="CCY167"/>
      <c r="CCZ167"/>
      <c r="CDA167"/>
      <c r="CDB167"/>
      <c r="CDC167"/>
      <c r="CDD167"/>
      <c r="CDE167"/>
      <c r="CDF167"/>
      <c r="CDG167"/>
      <c r="CDH167"/>
      <c r="CDI167"/>
      <c r="CDJ167"/>
      <c r="CDK167"/>
      <c r="CDL167"/>
      <c r="CDM167"/>
      <c r="CDN167"/>
      <c r="CDO167"/>
      <c r="CDP167"/>
      <c r="CDQ167"/>
      <c r="CDR167"/>
      <c r="CDS167"/>
      <c r="CDT167"/>
      <c r="CDU167"/>
      <c r="CDV167"/>
      <c r="CDW167"/>
      <c r="CDX167"/>
      <c r="CDY167"/>
      <c r="CDZ167"/>
      <c r="CEA167"/>
      <c r="CEB167"/>
      <c r="CEC167"/>
      <c r="CED167"/>
      <c r="CEE167"/>
      <c r="CEF167"/>
      <c r="CEG167"/>
      <c r="CEH167"/>
      <c r="CEI167"/>
      <c r="CEJ167"/>
      <c r="CEK167"/>
      <c r="CEL167"/>
      <c r="CEM167"/>
      <c r="CEN167"/>
      <c r="CEO167"/>
      <c r="CEP167"/>
      <c r="CEQ167"/>
      <c r="CER167"/>
      <c r="CES167"/>
      <c r="CET167"/>
      <c r="CEU167"/>
      <c r="CEV167"/>
      <c r="CEW167"/>
      <c r="CEX167"/>
      <c r="CEY167"/>
      <c r="CEZ167"/>
      <c r="CFA167"/>
      <c r="CFB167"/>
      <c r="CFC167"/>
      <c r="CFD167"/>
      <c r="CFE167"/>
      <c r="CFF167"/>
      <c r="CFG167"/>
      <c r="CFH167"/>
      <c r="CFI167"/>
      <c r="CFJ167"/>
      <c r="CFK167"/>
      <c r="CFL167"/>
      <c r="CFM167"/>
      <c r="CFN167"/>
      <c r="CFO167"/>
      <c r="CFP167"/>
      <c r="CFQ167"/>
      <c r="CFR167"/>
      <c r="CFS167"/>
      <c r="CFT167"/>
      <c r="CFU167"/>
      <c r="CFV167"/>
      <c r="CFW167"/>
      <c r="CFX167"/>
      <c r="CFY167"/>
      <c r="CFZ167"/>
      <c r="CGA167"/>
      <c r="CGB167"/>
      <c r="CGC167"/>
      <c r="CGD167"/>
      <c r="CGE167"/>
      <c r="CGF167"/>
      <c r="CGG167"/>
      <c r="CGH167"/>
      <c r="CGI167"/>
      <c r="CGJ167"/>
      <c r="CGK167"/>
      <c r="CGL167"/>
      <c r="CGM167"/>
      <c r="CGN167"/>
      <c r="CGO167"/>
      <c r="CGP167"/>
      <c r="CGQ167"/>
      <c r="CGR167"/>
      <c r="CGS167"/>
      <c r="CGT167"/>
      <c r="CGU167"/>
      <c r="CGV167"/>
      <c r="CGW167"/>
      <c r="CGX167"/>
      <c r="CGY167"/>
      <c r="CGZ167"/>
      <c r="CHA167"/>
      <c r="CHB167"/>
      <c r="CHC167"/>
      <c r="CHD167"/>
      <c r="CHE167"/>
      <c r="CHF167"/>
      <c r="CHG167"/>
      <c r="CHH167"/>
      <c r="CHI167"/>
      <c r="CHJ167"/>
      <c r="CHK167"/>
      <c r="CHL167"/>
      <c r="CHM167"/>
      <c r="CHN167"/>
      <c r="CHO167"/>
      <c r="CHP167"/>
      <c r="CHQ167"/>
      <c r="CHR167"/>
      <c r="CHS167"/>
      <c r="CHT167"/>
      <c r="CHU167"/>
      <c r="CHV167"/>
      <c r="CHW167"/>
      <c r="CHX167"/>
      <c r="CHY167"/>
      <c r="CHZ167"/>
      <c r="CIA167"/>
      <c r="CIB167"/>
      <c r="CIC167"/>
      <c r="CID167"/>
      <c r="CIE167"/>
      <c r="CIF167"/>
      <c r="CIG167"/>
      <c r="CIH167"/>
      <c r="CII167"/>
      <c r="CIJ167"/>
      <c r="CIK167"/>
      <c r="CIL167"/>
      <c r="CIM167"/>
      <c r="CIN167"/>
      <c r="CIO167"/>
      <c r="CIP167"/>
      <c r="CIQ167"/>
      <c r="CIR167"/>
      <c r="CIS167"/>
      <c r="CIT167"/>
      <c r="CIU167"/>
      <c r="CIV167"/>
      <c r="CIW167"/>
      <c r="CIX167"/>
      <c r="CIY167"/>
      <c r="CIZ167"/>
      <c r="CJA167"/>
      <c r="CJB167"/>
      <c r="CJC167"/>
      <c r="CJD167"/>
      <c r="CJE167"/>
      <c r="CJF167"/>
      <c r="CJG167"/>
      <c r="CJH167"/>
      <c r="CJI167"/>
      <c r="CJJ167"/>
      <c r="CJK167"/>
      <c r="CJL167"/>
      <c r="CJM167"/>
      <c r="CJN167"/>
      <c r="CJO167"/>
      <c r="CJP167"/>
      <c r="CJQ167"/>
      <c r="CJR167"/>
      <c r="CJS167"/>
      <c r="CJT167"/>
      <c r="CJU167"/>
      <c r="CJV167"/>
      <c r="CJW167"/>
      <c r="CJX167"/>
      <c r="CJY167"/>
      <c r="CJZ167"/>
      <c r="CKA167"/>
      <c r="CKB167"/>
      <c r="CKC167"/>
      <c r="CKD167"/>
      <c r="CKE167"/>
      <c r="CKF167"/>
      <c r="CKG167"/>
      <c r="CKH167"/>
      <c r="CKI167"/>
      <c r="CKJ167"/>
      <c r="CKK167"/>
      <c r="CKL167"/>
      <c r="CKM167"/>
      <c r="CKN167"/>
      <c r="CKO167"/>
      <c r="CKP167"/>
      <c r="CKQ167"/>
      <c r="CKR167"/>
      <c r="CKS167"/>
      <c r="CKT167"/>
      <c r="CKU167"/>
      <c r="CKV167"/>
      <c r="CKW167"/>
      <c r="CKX167"/>
      <c r="CKY167"/>
      <c r="CKZ167"/>
      <c r="CLA167"/>
      <c r="CLB167"/>
      <c r="CLC167"/>
      <c r="CLD167"/>
      <c r="CLE167"/>
      <c r="CLF167"/>
      <c r="CLG167"/>
      <c r="CLH167"/>
      <c r="CLI167"/>
      <c r="CLJ167"/>
      <c r="CLK167"/>
      <c r="CLL167"/>
      <c r="CLM167"/>
      <c r="CLN167"/>
      <c r="CLO167"/>
      <c r="CLP167"/>
      <c r="CLQ167"/>
      <c r="CLR167"/>
      <c r="CLS167"/>
      <c r="CLT167"/>
      <c r="CLU167"/>
      <c r="CLV167"/>
      <c r="CLW167"/>
      <c r="CLX167"/>
      <c r="CLY167"/>
      <c r="CLZ167"/>
      <c r="CMA167"/>
      <c r="CMB167"/>
      <c r="CMC167"/>
      <c r="CMD167"/>
      <c r="CME167"/>
      <c r="CMF167"/>
      <c r="CMG167"/>
      <c r="CMH167"/>
      <c r="CMI167"/>
      <c r="CMJ167"/>
      <c r="CMK167"/>
      <c r="CML167"/>
      <c r="CMM167"/>
      <c r="CMN167"/>
      <c r="CMO167"/>
      <c r="CMP167"/>
      <c r="CMQ167"/>
      <c r="CMR167"/>
      <c r="CMS167"/>
      <c r="CMT167"/>
      <c r="CMU167"/>
      <c r="CMV167"/>
      <c r="CMW167"/>
      <c r="CMX167"/>
      <c r="CMY167"/>
      <c r="CMZ167"/>
      <c r="CNA167"/>
      <c r="CNB167"/>
      <c r="CNC167"/>
      <c r="CND167"/>
      <c r="CNE167"/>
      <c r="CNF167"/>
      <c r="CNG167"/>
      <c r="CNH167"/>
      <c r="CNI167"/>
      <c r="CNJ167"/>
      <c r="CNK167"/>
      <c r="CNL167"/>
      <c r="CNM167"/>
      <c r="CNN167"/>
      <c r="CNO167"/>
      <c r="CNP167"/>
      <c r="CNQ167"/>
      <c r="CNR167"/>
      <c r="CNS167"/>
      <c r="CNT167"/>
      <c r="CNU167"/>
      <c r="CNV167"/>
      <c r="CNW167"/>
      <c r="CNX167"/>
      <c r="CNY167"/>
      <c r="CNZ167"/>
      <c r="COA167"/>
      <c r="COB167"/>
      <c r="COC167"/>
      <c r="COD167"/>
      <c r="COE167"/>
      <c r="COF167"/>
      <c r="COG167"/>
      <c r="COH167"/>
      <c r="COI167"/>
      <c r="COJ167"/>
      <c r="COK167"/>
      <c r="COL167"/>
      <c r="COM167"/>
      <c r="CON167"/>
      <c r="COO167"/>
      <c r="COP167"/>
      <c r="COQ167"/>
      <c r="COR167"/>
      <c r="COS167"/>
      <c r="COT167"/>
      <c r="COU167"/>
      <c r="COV167"/>
      <c r="COW167"/>
      <c r="COX167"/>
      <c r="COY167"/>
      <c r="COZ167"/>
      <c r="CPA167"/>
      <c r="CPB167"/>
      <c r="CPC167"/>
      <c r="CPD167"/>
      <c r="CPE167"/>
      <c r="CPF167"/>
      <c r="CPG167"/>
      <c r="CPH167"/>
      <c r="CPI167"/>
      <c r="CPJ167"/>
      <c r="CPK167"/>
      <c r="CPL167"/>
      <c r="CPM167"/>
      <c r="CPN167"/>
      <c r="CPO167"/>
      <c r="CPP167"/>
      <c r="CPQ167"/>
      <c r="CPR167"/>
      <c r="CPS167"/>
      <c r="CPT167"/>
      <c r="CPU167"/>
      <c r="CPV167"/>
      <c r="CPW167"/>
      <c r="CPX167"/>
      <c r="CPY167"/>
      <c r="CPZ167"/>
      <c r="CQA167"/>
      <c r="CQB167"/>
      <c r="CQC167"/>
      <c r="CQD167"/>
      <c r="CQE167"/>
      <c r="CQF167"/>
      <c r="CQG167"/>
      <c r="CQH167"/>
      <c r="CQI167"/>
      <c r="CQJ167"/>
      <c r="CQK167"/>
      <c r="CQL167"/>
      <c r="CQM167"/>
      <c r="CQN167"/>
      <c r="CQO167"/>
      <c r="CQP167"/>
      <c r="CQQ167"/>
      <c r="CQR167"/>
      <c r="CQS167"/>
      <c r="CQT167"/>
      <c r="CQU167"/>
      <c r="CQV167"/>
      <c r="CQW167"/>
      <c r="CQX167"/>
      <c r="CQY167"/>
      <c r="CQZ167"/>
      <c r="CRA167"/>
      <c r="CRB167"/>
      <c r="CRC167"/>
      <c r="CRD167"/>
      <c r="CRE167"/>
      <c r="CRF167"/>
      <c r="CRG167"/>
      <c r="CRH167"/>
      <c r="CRI167"/>
      <c r="CRJ167"/>
      <c r="CRK167"/>
      <c r="CRL167"/>
      <c r="CRM167"/>
      <c r="CRN167"/>
      <c r="CRO167"/>
      <c r="CRP167"/>
      <c r="CRQ167"/>
      <c r="CRR167"/>
      <c r="CRS167"/>
      <c r="CRT167"/>
      <c r="CRU167"/>
      <c r="CRV167"/>
      <c r="CRW167"/>
      <c r="CRX167"/>
      <c r="CRY167"/>
      <c r="CRZ167"/>
      <c r="CSA167"/>
      <c r="CSB167"/>
      <c r="CSC167"/>
      <c r="CSD167"/>
      <c r="CSE167"/>
      <c r="CSF167"/>
      <c r="CSG167"/>
      <c r="CSH167"/>
      <c r="CSI167"/>
      <c r="CSJ167"/>
      <c r="CSK167"/>
      <c r="CSL167"/>
      <c r="CSM167"/>
      <c r="CSN167"/>
      <c r="CSO167"/>
      <c r="CSP167"/>
      <c r="CSQ167"/>
      <c r="CSR167"/>
      <c r="CSS167"/>
      <c r="CST167"/>
      <c r="CSU167"/>
      <c r="CSV167"/>
      <c r="CSW167"/>
      <c r="CSX167"/>
      <c r="CSY167"/>
      <c r="CSZ167"/>
      <c r="CTA167"/>
      <c r="CTB167"/>
      <c r="CTC167"/>
      <c r="CTD167"/>
      <c r="CTE167"/>
      <c r="CTF167"/>
      <c r="CTG167"/>
      <c r="CTH167"/>
      <c r="CTI167"/>
      <c r="CTJ167"/>
      <c r="CTK167"/>
      <c r="CTL167"/>
      <c r="CTM167"/>
      <c r="CTN167"/>
      <c r="CTO167"/>
      <c r="CTP167"/>
      <c r="CTQ167"/>
      <c r="CTR167"/>
      <c r="CTS167"/>
      <c r="CTT167"/>
      <c r="CTU167"/>
      <c r="CTV167"/>
      <c r="CTW167"/>
      <c r="CTX167"/>
      <c r="CTY167"/>
      <c r="CTZ167"/>
      <c r="CUA167"/>
      <c r="CUB167"/>
      <c r="CUC167"/>
      <c r="CUD167"/>
      <c r="CUE167"/>
      <c r="CUF167"/>
      <c r="CUG167"/>
      <c r="CUH167"/>
      <c r="CUI167"/>
      <c r="CUJ167"/>
      <c r="CUK167"/>
      <c r="CUL167"/>
      <c r="CUM167"/>
      <c r="CUN167"/>
      <c r="CUO167"/>
      <c r="CUP167"/>
      <c r="CUQ167"/>
      <c r="CUR167"/>
      <c r="CUS167"/>
      <c r="CUT167"/>
      <c r="CUU167"/>
      <c r="CUV167"/>
      <c r="CUW167"/>
      <c r="CUX167"/>
      <c r="CUY167"/>
      <c r="CUZ167"/>
      <c r="CVA167"/>
      <c r="CVB167"/>
      <c r="CVC167"/>
      <c r="CVD167"/>
      <c r="CVE167"/>
      <c r="CVF167"/>
      <c r="CVG167"/>
      <c r="CVH167"/>
      <c r="CVI167"/>
      <c r="CVJ167"/>
      <c r="CVK167"/>
      <c r="CVL167"/>
      <c r="CVM167"/>
      <c r="CVN167"/>
      <c r="CVO167"/>
      <c r="CVP167"/>
      <c r="CVQ167"/>
      <c r="CVR167"/>
      <c r="CVS167"/>
      <c r="CVT167"/>
      <c r="CVU167"/>
      <c r="CVV167"/>
      <c r="CVW167"/>
      <c r="CVX167"/>
      <c r="CVY167"/>
      <c r="CVZ167"/>
      <c r="CWA167"/>
      <c r="CWB167"/>
      <c r="CWC167"/>
      <c r="CWD167"/>
      <c r="CWE167"/>
      <c r="CWF167"/>
      <c r="CWG167"/>
      <c r="CWH167"/>
      <c r="CWI167"/>
      <c r="CWJ167"/>
      <c r="CWK167"/>
      <c r="CWL167"/>
      <c r="CWM167"/>
      <c r="CWN167"/>
      <c r="CWO167"/>
      <c r="CWP167"/>
      <c r="CWQ167"/>
      <c r="CWR167"/>
      <c r="CWS167"/>
      <c r="CWT167"/>
      <c r="CWU167"/>
      <c r="CWV167"/>
      <c r="CWW167"/>
      <c r="CWX167"/>
      <c r="CWY167"/>
      <c r="CWZ167"/>
      <c r="CXA167"/>
      <c r="CXB167"/>
      <c r="CXC167"/>
      <c r="CXD167"/>
      <c r="CXE167"/>
      <c r="CXF167"/>
      <c r="CXG167"/>
      <c r="CXH167"/>
      <c r="CXI167"/>
      <c r="CXJ167"/>
      <c r="CXK167"/>
      <c r="CXL167"/>
      <c r="CXM167"/>
      <c r="CXN167"/>
      <c r="CXO167"/>
      <c r="CXP167"/>
      <c r="CXQ167"/>
      <c r="CXR167"/>
      <c r="CXS167"/>
      <c r="CXT167"/>
      <c r="CXU167"/>
      <c r="CXV167"/>
      <c r="CXW167"/>
      <c r="CXX167"/>
      <c r="CXY167"/>
      <c r="CXZ167"/>
      <c r="CYA167"/>
      <c r="CYB167"/>
      <c r="CYC167"/>
      <c r="CYD167"/>
      <c r="CYE167"/>
      <c r="CYF167"/>
      <c r="CYG167"/>
      <c r="CYH167"/>
      <c r="CYI167"/>
      <c r="CYJ167"/>
      <c r="CYK167"/>
      <c r="CYL167"/>
      <c r="CYM167"/>
      <c r="CYN167"/>
      <c r="CYO167"/>
      <c r="CYP167"/>
      <c r="CYQ167"/>
      <c r="CYR167"/>
      <c r="CYS167"/>
      <c r="CYT167"/>
      <c r="CYU167"/>
      <c r="CYV167"/>
      <c r="CYW167"/>
      <c r="CYX167"/>
      <c r="CYY167"/>
      <c r="CYZ167"/>
      <c r="CZA167"/>
      <c r="CZB167"/>
      <c r="CZC167"/>
      <c r="CZD167"/>
      <c r="CZE167"/>
      <c r="CZF167"/>
      <c r="CZG167"/>
      <c r="CZH167"/>
      <c r="CZI167"/>
      <c r="CZJ167"/>
      <c r="CZK167"/>
      <c r="CZL167"/>
      <c r="CZM167"/>
      <c r="CZN167"/>
      <c r="CZO167"/>
      <c r="CZP167"/>
      <c r="CZQ167"/>
      <c r="CZR167"/>
      <c r="CZS167"/>
      <c r="CZT167"/>
      <c r="CZU167"/>
      <c r="CZV167"/>
      <c r="CZW167"/>
      <c r="CZX167"/>
      <c r="CZY167"/>
      <c r="CZZ167"/>
      <c r="DAA167"/>
      <c r="DAB167"/>
      <c r="DAC167"/>
      <c r="DAD167"/>
      <c r="DAE167"/>
      <c r="DAF167"/>
      <c r="DAG167"/>
      <c r="DAH167"/>
      <c r="DAI167"/>
      <c r="DAJ167"/>
      <c r="DAK167"/>
      <c r="DAL167"/>
      <c r="DAM167"/>
      <c r="DAN167"/>
      <c r="DAO167"/>
      <c r="DAP167"/>
      <c r="DAQ167"/>
      <c r="DAR167"/>
      <c r="DAS167"/>
      <c r="DAT167"/>
      <c r="DAU167"/>
      <c r="DAV167"/>
      <c r="DAW167"/>
      <c r="DAX167"/>
      <c r="DAY167"/>
      <c r="DAZ167"/>
      <c r="DBA167"/>
      <c r="DBB167"/>
      <c r="DBC167"/>
      <c r="DBD167"/>
      <c r="DBE167"/>
      <c r="DBF167"/>
      <c r="DBG167"/>
      <c r="DBH167"/>
      <c r="DBI167"/>
      <c r="DBJ167"/>
      <c r="DBK167"/>
      <c r="DBL167"/>
      <c r="DBM167"/>
      <c r="DBN167"/>
      <c r="DBO167"/>
      <c r="DBP167"/>
      <c r="DBQ167"/>
      <c r="DBR167"/>
      <c r="DBS167"/>
      <c r="DBT167"/>
      <c r="DBU167"/>
      <c r="DBV167"/>
      <c r="DBW167"/>
      <c r="DBX167"/>
      <c r="DBY167"/>
      <c r="DBZ167"/>
      <c r="DCA167"/>
      <c r="DCB167"/>
      <c r="DCC167"/>
      <c r="DCD167"/>
      <c r="DCE167"/>
      <c r="DCF167"/>
      <c r="DCG167"/>
      <c r="DCH167"/>
      <c r="DCI167"/>
      <c r="DCJ167"/>
      <c r="DCK167"/>
      <c r="DCL167"/>
      <c r="DCM167"/>
      <c r="DCN167"/>
      <c r="DCO167"/>
      <c r="DCP167"/>
      <c r="DCQ167"/>
      <c r="DCR167"/>
      <c r="DCS167"/>
      <c r="DCT167"/>
      <c r="DCU167"/>
      <c r="DCV167"/>
      <c r="DCW167"/>
      <c r="DCX167"/>
      <c r="DCY167"/>
      <c r="DCZ167"/>
      <c r="DDA167"/>
      <c r="DDB167"/>
      <c r="DDC167"/>
      <c r="DDD167"/>
      <c r="DDE167"/>
      <c r="DDF167"/>
      <c r="DDG167"/>
      <c r="DDH167"/>
      <c r="DDI167"/>
      <c r="DDJ167"/>
      <c r="DDK167"/>
      <c r="DDL167"/>
      <c r="DDM167"/>
      <c r="DDN167"/>
      <c r="DDO167"/>
      <c r="DDP167"/>
      <c r="DDQ167"/>
      <c r="DDR167"/>
      <c r="DDS167"/>
      <c r="DDT167"/>
      <c r="DDU167"/>
      <c r="DDV167"/>
      <c r="DDW167"/>
      <c r="DDX167"/>
      <c r="DDY167"/>
      <c r="DDZ167"/>
      <c r="DEA167"/>
      <c r="DEB167"/>
      <c r="DEC167"/>
      <c r="DED167"/>
      <c r="DEE167"/>
      <c r="DEF167"/>
      <c r="DEG167"/>
      <c r="DEH167"/>
      <c r="DEI167"/>
      <c r="DEJ167"/>
      <c r="DEK167"/>
      <c r="DEL167"/>
      <c r="DEM167"/>
      <c r="DEN167"/>
      <c r="DEO167"/>
      <c r="DEP167"/>
      <c r="DEQ167"/>
      <c r="DER167"/>
      <c r="DES167"/>
      <c r="DET167"/>
      <c r="DEU167"/>
      <c r="DEV167"/>
      <c r="DEW167"/>
      <c r="DEX167"/>
      <c r="DEY167"/>
      <c r="DEZ167"/>
      <c r="DFA167"/>
      <c r="DFB167"/>
      <c r="DFC167"/>
      <c r="DFD167"/>
      <c r="DFE167"/>
      <c r="DFF167"/>
      <c r="DFG167"/>
      <c r="DFH167"/>
      <c r="DFI167"/>
      <c r="DFJ167"/>
      <c r="DFK167"/>
      <c r="DFL167"/>
      <c r="DFM167"/>
      <c r="DFN167"/>
      <c r="DFO167"/>
      <c r="DFP167"/>
      <c r="DFQ167"/>
      <c r="DFR167"/>
      <c r="DFS167"/>
      <c r="DFT167"/>
      <c r="DFU167"/>
      <c r="DFV167"/>
      <c r="DFW167"/>
      <c r="DFX167"/>
      <c r="DFY167"/>
      <c r="DFZ167"/>
      <c r="DGA167"/>
      <c r="DGB167"/>
      <c r="DGC167"/>
      <c r="DGD167"/>
      <c r="DGE167"/>
      <c r="DGF167"/>
      <c r="DGG167"/>
      <c r="DGH167"/>
      <c r="DGI167"/>
      <c r="DGJ167"/>
      <c r="DGK167"/>
      <c r="DGL167"/>
      <c r="DGM167"/>
      <c r="DGN167"/>
      <c r="DGO167"/>
      <c r="DGP167"/>
      <c r="DGQ167"/>
      <c r="DGR167"/>
      <c r="DGS167"/>
      <c r="DGT167"/>
      <c r="DGU167"/>
      <c r="DGV167"/>
      <c r="DGW167"/>
      <c r="DGX167"/>
      <c r="DGY167"/>
      <c r="DGZ167"/>
      <c r="DHA167"/>
      <c r="DHB167"/>
      <c r="DHC167"/>
      <c r="DHD167"/>
      <c r="DHE167"/>
      <c r="DHF167"/>
      <c r="DHG167"/>
      <c r="DHH167"/>
      <c r="DHI167"/>
      <c r="DHJ167"/>
      <c r="DHK167"/>
      <c r="DHL167"/>
      <c r="DHM167"/>
      <c r="DHN167"/>
      <c r="DHO167"/>
      <c r="DHP167"/>
      <c r="DHQ167"/>
      <c r="DHR167"/>
      <c r="DHS167"/>
      <c r="DHT167"/>
      <c r="DHU167"/>
      <c r="DHV167"/>
      <c r="DHW167"/>
      <c r="DHX167"/>
      <c r="DHY167"/>
      <c r="DHZ167"/>
      <c r="DIA167"/>
      <c r="DIB167"/>
      <c r="DIC167"/>
      <c r="DID167"/>
      <c r="DIE167"/>
      <c r="DIF167"/>
      <c r="DIG167"/>
      <c r="DIH167"/>
      <c r="DII167"/>
      <c r="DIJ167"/>
      <c r="DIK167"/>
      <c r="DIL167"/>
      <c r="DIM167"/>
      <c r="DIN167"/>
      <c r="DIO167"/>
      <c r="DIP167"/>
      <c r="DIQ167"/>
      <c r="DIR167"/>
      <c r="DIS167"/>
      <c r="DIT167"/>
      <c r="DIU167"/>
      <c r="DIV167"/>
      <c r="DIW167"/>
      <c r="DIX167"/>
      <c r="DIY167"/>
      <c r="DIZ167"/>
      <c r="DJA167"/>
      <c r="DJB167"/>
      <c r="DJC167"/>
      <c r="DJD167"/>
      <c r="DJE167"/>
      <c r="DJF167"/>
      <c r="DJG167"/>
      <c r="DJH167"/>
      <c r="DJI167"/>
      <c r="DJJ167"/>
      <c r="DJK167"/>
      <c r="DJL167"/>
      <c r="DJM167"/>
      <c r="DJN167"/>
      <c r="DJO167"/>
      <c r="DJP167"/>
      <c r="DJQ167"/>
      <c r="DJR167"/>
      <c r="DJS167"/>
      <c r="DJT167"/>
      <c r="DJU167"/>
      <c r="DJV167"/>
      <c r="DJW167"/>
      <c r="DJX167"/>
      <c r="DJY167"/>
      <c r="DJZ167"/>
      <c r="DKA167"/>
      <c r="DKB167"/>
      <c r="DKC167"/>
      <c r="DKD167"/>
      <c r="DKE167"/>
      <c r="DKF167"/>
      <c r="DKG167"/>
      <c r="DKH167"/>
      <c r="DKI167"/>
      <c r="DKJ167"/>
      <c r="DKK167"/>
      <c r="DKL167"/>
      <c r="DKM167"/>
      <c r="DKN167"/>
      <c r="DKO167"/>
      <c r="DKP167"/>
      <c r="DKQ167"/>
      <c r="DKR167"/>
      <c r="DKS167"/>
      <c r="DKT167"/>
      <c r="DKU167"/>
      <c r="DKV167"/>
      <c r="DKW167"/>
      <c r="DKX167"/>
      <c r="DKY167"/>
      <c r="DKZ167"/>
      <c r="DLA167"/>
      <c r="DLB167"/>
      <c r="DLC167"/>
      <c r="DLD167"/>
      <c r="DLE167"/>
      <c r="DLF167"/>
      <c r="DLG167"/>
      <c r="DLH167"/>
      <c r="DLI167"/>
      <c r="DLJ167"/>
      <c r="DLK167"/>
      <c r="DLL167"/>
      <c r="DLM167"/>
      <c r="DLN167"/>
      <c r="DLO167"/>
      <c r="DLP167"/>
      <c r="DLQ167"/>
      <c r="DLR167"/>
      <c r="DLS167"/>
      <c r="DLT167"/>
      <c r="DLU167"/>
      <c r="DLV167"/>
      <c r="DLW167"/>
      <c r="DLX167"/>
      <c r="DLY167"/>
      <c r="DLZ167"/>
      <c r="DMA167"/>
      <c r="DMB167"/>
      <c r="DMC167"/>
      <c r="DMD167"/>
      <c r="DME167"/>
      <c r="DMF167"/>
      <c r="DMG167"/>
      <c r="DMH167"/>
      <c r="DMI167"/>
      <c r="DMJ167"/>
      <c r="DMK167"/>
      <c r="DML167"/>
      <c r="DMM167"/>
      <c r="DMN167"/>
      <c r="DMO167"/>
      <c r="DMP167"/>
      <c r="DMQ167"/>
      <c r="DMR167"/>
      <c r="DMS167"/>
      <c r="DMT167"/>
      <c r="DMU167"/>
      <c r="DMV167"/>
      <c r="DMW167"/>
      <c r="DMX167"/>
      <c r="DMY167"/>
      <c r="DMZ167"/>
      <c r="DNA167"/>
      <c r="DNB167"/>
      <c r="DNC167"/>
      <c r="DND167"/>
      <c r="DNE167"/>
      <c r="DNF167"/>
      <c r="DNG167"/>
      <c r="DNH167"/>
      <c r="DNI167"/>
      <c r="DNJ167"/>
      <c r="DNK167"/>
      <c r="DNL167"/>
      <c r="DNM167"/>
      <c r="DNN167"/>
      <c r="DNO167"/>
      <c r="DNP167"/>
      <c r="DNQ167"/>
      <c r="DNR167"/>
      <c r="DNS167"/>
      <c r="DNT167"/>
      <c r="DNU167"/>
      <c r="DNV167"/>
      <c r="DNW167"/>
      <c r="DNX167"/>
      <c r="DNY167"/>
      <c r="DNZ167"/>
      <c r="DOA167"/>
      <c r="DOB167"/>
      <c r="DOC167"/>
      <c r="DOD167"/>
      <c r="DOE167"/>
      <c r="DOF167"/>
      <c r="DOG167"/>
      <c r="DOH167"/>
      <c r="DOI167"/>
      <c r="DOJ167"/>
      <c r="DOK167"/>
      <c r="DOL167"/>
      <c r="DOM167"/>
      <c r="DON167"/>
      <c r="DOO167"/>
      <c r="DOP167"/>
      <c r="DOQ167"/>
      <c r="DOR167"/>
      <c r="DOS167"/>
      <c r="DOT167"/>
      <c r="DOU167"/>
      <c r="DOV167"/>
      <c r="DOW167"/>
      <c r="DOX167"/>
      <c r="DOY167"/>
      <c r="DOZ167"/>
      <c r="DPA167"/>
      <c r="DPB167"/>
      <c r="DPC167"/>
      <c r="DPD167"/>
      <c r="DPE167"/>
      <c r="DPF167"/>
      <c r="DPG167"/>
      <c r="DPH167"/>
      <c r="DPI167"/>
      <c r="DPJ167"/>
      <c r="DPK167"/>
      <c r="DPL167"/>
      <c r="DPM167"/>
      <c r="DPN167"/>
      <c r="DPO167"/>
      <c r="DPP167"/>
      <c r="DPQ167"/>
      <c r="DPR167"/>
      <c r="DPS167"/>
      <c r="DPT167"/>
      <c r="DPU167"/>
      <c r="DPV167"/>
      <c r="DPW167"/>
      <c r="DPX167"/>
      <c r="DPY167"/>
      <c r="DPZ167"/>
      <c r="DQA167"/>
      <c r="DQB167"/>
      <c r="DQC167"/>
      <c r="DQD167"/>
      <c r="DQE167"/>
      <c r="DQF167"/>
      <c r="DQG167"/>
      <c r="DQH167"/>
      <c r="DQI167"/>
      <c r="DQJ167"/>
      <c r="DQK167"/>
      <c r="DQL167"/>
      <c r="DQM167"/>
      <c r="DQN167"/>
      <c r="DQO167"/>
      <c r="DQP167"/>
      <c r="DQQ167"/>
      <c r="DQR167"/>
      <c r="DQS167"/>
      <c r="DQT167"/>
      <c r="DQU167"/>
      <c r="DQV167"/>
      <c r="DQW167"/>
      <c r="DQX167"/>
      <c r="DQY167"/>
      <c r="DQZ167"/>
      <c r="DRA167"/>
      <c r="DRB167"/>
      <c r="DRC167"/>
      <c r="DRD167"/>
      <c r="DRE167"/>
      <c r="DRF167"/>
      <c r="DRG167"/>
      <c r="DRH167"/>
      <c r="DRI167"/>
      <c r="DRJ167"/>
      <c r="DRK167"/>
      <c r="DRL167"/>
      <c r="DRM167"/>
      <c r="DRN167"/>
      <c r="DRO167"/>
      <c r="DRP167"/>
      <c r="DRQ167"/>
      <c r="DRR167"/>
      <c r="DRS167"/>
      <c r="DRT167"/>
      <c r="DRU167"/>
      <c r="DRV167"/>
      <c r="DRW167"/>
      <c r="DRX167"/>
      <c r="DRY167"/>
      <c r="DRZ167"/>
      <c r="DSA167"/>
      <c r="DSB167"/>
      <c r="DSC167"/>
      <c r="DSD167"/>
      <c r="DSE167"/>
      <c r="DSF167"/>
      <c r="DSG167"/>
      <c r="DSH167"/>
      <c r="DSI167"/>
      <c r="DSJ167"/>
      <c r="DSK167"/>
      <c r="DSL167"/>
      <c r="DSM167"/>
      <c r="DSN167"/>
      <c r="DSO167"/>
      <c r="DSP167"/>
      <c r="DSQ167"/>
      <c r="DSR167"/>
      <c r="DSS167"/>
      <c r="DST167"/>
      <c r="DSU167"/>
      <c r="DSV167"/>
      <c r="DSW167"/>
      <c r="DSX167"/>
      <c r="DSY167"/>
      <c r="DSZ167"/>
      <c r="DTA167"/>
      <c r="DTB167"/>
      <c r="DTC167"/>
      <c r="DTD167"/>
      <c r="DTE167"/>
      <c r="DTF167"/>
      <c r="DTG167"/>
      <c r="DTH167"/>
      <c r="DTI167"/>
      <c r="DTJ167"/>
      <c r="DTK167"/>
      <c r="DTL167"/>
      <c r="DTM167"/>
      <c r="DTN167"/>
      <c r="DTO167"/>
      <c r="DTP167"/>
      <c r="DTQ167"/>
      <c r="DTR167"/>
      <c r="DTS167"/>
      <c r="DTT167"/>
      <c r="DTU167"/>
      <c r="DTV167"/>
      <c r="DTW167"/>
      <c r="DTX167"/>
      <c r="DTY167"/>
      <c r="DTZ167"/>
      <c r="DUA167"/>
      <c r="DUB167"/>
      <c r="DUC167"/>
      <c r="DUD167"/>
      <c r="DUE167"/>
      <c r="DUF167"/>
      <c r="DUG167"/>
      <c r="DUH167"/>
      <c r="DUI167"/>
      <c r="DUJ167"/>
      <c r="DUK167"/>
      <c r="DUL167"/>
      <c r="DUM167"/>
      <c r="DUN167"/>
      <c r="DUO167"/>
      <c r="DUP167"/>
      <c r="DUQ167"/>
      <c r="DUR167"/>
      <c r="DUS167"/>
      <c r="DUT167"/>
      <c r="DUU167"/>
      <c r="DUV167"/>
      <c r="DUW167"/>
      <c r="DUX167"/>
      <c r="DUY167"/>
      <c r="DUZ167"/>
      <c r="DVA167"/>
      <c r="DVB167"/>
      <c r="DVC167"/>
      <c r="DVD167"/>
      <c r="DVE167"/>
      <c r="DVF167"/>
      <c r="DVG167"/>
      <c r="DVH167"/>
      <c r="DVI167"/>
      <c r="DVJ167"/>
      <c r="DVK167"/>
      <c r="DVL167"/>
      <c r="DVM167"/>
      <c r="DVN167"/>
      <c r="DVO167"/>
      <c r="DVP167"/>
      <c r="DVQ167"/>
      <c r="DVR167"/>
      <c r="DVS167"/>
      <c r="DVT167"/>
      <c r="DVU167"/>
      <c r="DVV167"/>
      <c r="DVW167"/>
      <c r="DVX167"/>
      <c r="DVY167"/>
      <c r="DVZ167"/>
      <c r="DWA167"/>
      <c r="DWB167"/>
      <c r="DWC167"/>
      <c r="DWD167"/>
      <c r="DWE167"/>
      <c r="DWF167"/>
      <c r="DWG167"/>
      <c r="DWH167"/>
      <c r="DWI167"/>
      <c r="DWJ167"/>
      <c r="DWK167"/>
      <c r="DWL167"/>
      <c r="DWM167"/>
      <c r="DWN167"/>
      <c r="DWO167"/>
      <c r="DWP167"/>
      <c r="DWQ167"/>
      <c r="DWR167"/>
      <c r="DWS167"/>
      <c r="DWT167"/>
      <c r="DWU167"/>
      <c r="DWV167"/>
      <c r="DWW167"/>
      <c r="DWX167"/>
      <c r="DWY167"/>
      <c r="DWZ167"/>
      <c r="DXA167"/>
      <c r="DXB167"/>
      <c r="DXC167"/>
      <c r="DXD167"/>
      <c r="DXE167"/>
      <c r="DXF167"/>
      <c r="DXG167"/>
      <c r="DXH167"/>
      <c r="DXI167"/>
      <c r="DXJ167"/>
      <c r="DXK167"/>
      <c r="DXL167"/>
      <c r="DXM167"/>
      <c r="DXN167"/>
      <c r="DXO167"/>
      <c r="DXP167"/>
      <c r="DXQ167"/>
      <c r="DXR167"/>
      <c r="DXS167"/>
      <c r="DXT167"/>
      <c r="DXU167"/>
      <c r="DXV167"/>
      <c r="DXW167"/>
      <c r="DXX167"/>
      <c r="DXY167"/>
      <c r="DXZ167"/>
      <c r="DYA167"/>
      <c r="DYB167"/>
      <c r="DYC167"/>
      <c r="DYD167"/>
      <c r="DYE167"/>
      <c r="DYF167"/>
      <c r="DYG167"/>
      <c r="DYH167"/>
      <c r="DYI167"/>
      <c r="DYJ167"/>
      <c r="DYK167"/>
      <c r="DYL167"/>
      <c r="DYM167"/>
      <c r="DYN167"/>
      <c r="DYO167"/>
      <c r="DYP167"/>
      <c r="DYQ167"/>
      <c r="DYR167"/>
      <c r="DYS167"/>
      <c r="DYT167"/>
      <c r="DYU167"/>
      <c r="DYV167"/>
      <c r="DYW167"/>
      <c r="DYX167"/>
      <c r="DYY167"/>
      <c r="DYZ167"/>
      <c r="DZA167"/>
      <c r="DZB167"/>
      <c r="DZC167"/>
      <c r="DZD167"/>
      <c r="DZE167"/>
      <c r="DZF167"/>
      <c r="DZG167"/>
      <c r="DZH167"/>
      <c r="DZI167"/>
      <c r="DZJ167"/>
      <c r="DZK167"/>
      <c r="DZL167"/>
      <c r="DZM167"/>
      <c r="DZN167"/>
      <c r="DZO167"/>
      <c r="DZP167"/>
      <c r="DZQ167"/>
      <c r="DZR167"/>
      <c r="DZS167"/>
      <c r="DZT167"/>
      <c r="DZU167"/>
      <c r="DZV167"/>
      <c r="DZW167"/>
      <c r="DZX167"/>
      <c r="DZY167"/>
      <c r="DZZ167"/>
      <c r="EAA167"/>
      <c r="EAB167"/>
      <c r="EAC167"/>
      <c r="EAD167"/>
      <c r="EAE167"/>
      <c r="EAF167"/>
      <c r="EAG167"/>
      <c r="EAH167"/>
      <c r="EAI167"/>
      <c r="EAJ167"/>
      <c r="EAK167"/>
      <c r="EAL167"/>
      <c r="EAM167"/>
      <c r="EAN167"/>
      <c r="EAO167"/>
      <c r="EAP167"/>
      <c r="EAQ167"/>
      <c r="EAR167"/>
      <c r="EAS167"/>
      <c r="EAT167"/>
      <c r="EAU167"/>
      <c r="EAV167"/>
      <c r="EAW167"/>
      <c r="EAX167"/>
      <c r="EAY167"/>
      <c r="EAZ167"/>
      <c r="EBA167"/>
      <c r="EBB167"/>
      <c r="EBC167"/>
      <c r="EBD167"/>
      <c r="EBE167"/>
      <c r="EBF167"/>
      <c r="EBG167"/>
      <c r="EBH167"/>
      <c r="EBI167"/>
      <c r="EBJ167"/>
      <c r="EBK167"/>
      <c r="EBL167"/>
      <c r="EBM167"/>
      <c r="EBN167"/>
      <c r="EBO167"/>
      <c r="EBP167"/>
      <c r="EBQ167"/>
      <c r="EBR167"/>
      <c r="EBS167"/>
      <c r="EBT167"/>
      <c r="EBU167"/>
      <c r="EBV167"/>
      <c r="EBW167"/>
      <c r="EBX167"/>
      <c r="EBY167"/>
      <c r="EBZ167"/>
      <c r="ECA167"/>
      <c r="ECB167"/>
      <c r="ECC167"/>
      <c r="ECD167"/>
      <c r="ECE167"/>
      <c r="ECF167"/>
      <c r="ECG167"/>
      <c r="ECH167"/>
      <c r="ECI167"/>
      <c r="ECJ167"/>
      <c r="ECK167"/>
      <c r="ECL167"/>
      <c r="ECM167"/>
      <c r="ECN167"/>
      <c r="ECO167"/>
      <c r="ECP167"/>
      <c r="ECQ167"/>
      <c r="ECR167"/>
      <c r="ECS167"/>
      <c r="ECT167"/>
      <c r="ECU167"/>
      <c r="ECV167"/>
      <c r="ECW167"/>
      <c r="ECX167"/>
      <c r="ECY167"/>
      <c r="ECZ167"/>
      <c r="EDA167"/>
      <c r="EDB167"/>
      <c r="EDC167"/>
      <c r="EDD167"/>
      <c r="EDE167"/>
      <c r="EDF167"/>
      <c r="EDG167"/>
      <c r="EDH167"/>
      <c r="EDI167"/>
      <c r="EDJ167"/>
      <c r="EDK167"/>
      <c r="EDL167"/>
      <c r="EDM167"/>
      <c r="EDN167"/>
      <c r="EDO167"/>
      <c r="EDP167"/>
      <c r="EDQ167"/>
      <c r="EDR167"/>
      <c r="EDS167"/>
      <c r="EDT167"/>
      <c r="EDU167"/>
      <c r="EDV167"/>
      <c r="EDW167"/>
      <c r="EDX167"/>
      <c r="EDY167"/>
      <c r="EDZ167"/>
      <c r="EEA167"/>
      <c r="EEB167"/>
      <c r="EEC167"/>
      <c r="EED167"/>
      <c r="EEE167"/>
      <c r="EEF167"/>
      <c r="EEG167"/>
      <c r="EEH167"/>
      <c r="EEI167"/>
      <c r="EEJ167"/>
      <c r="EEK167"/>
      <c r="EEL167"/>
      <c r="EEM167"/>
      <c r="EEN167"/>
      <c r="EEO167"/>
      <c r="EEP167"/>
      <c r="EEQ167"/>
      <c r="EER167"/>
      <c r="EES167"/>
      <c r="EET167"/>
      <c r="EEU167"/>
      <c r="EEV167"/>
      <c r="EEW167"/>
      <c r="EEX167"/>
      <c r="EEY167"/>
      <c r="EEZ167"/>
      <c r="EFA167"/>
      <c r="EFB167"/>
      <c r="EFC167"/>
      <c r="EFD167"/>
      <c r="EFE167"/>
      <c r="EFF167"/>
      <c r="EFG167"/>
      <c r="EFH167"/>
      <c r="EFI167"/>
      <c r="EFJ167"/>
      <c r="EFK167"/>
      <c r="EFL167"/>
      <c r="EFM167"/>
      <c r="EFN167"/>
      <c r="EFO167"/>
      <c r="EFP167"/>
      <c r="EFQ167"/>
      <c r="EFR167"/>
      <c r="EFS167"/>
      <c r="EFT167"/>
      <c r="EFU167"/>
      <c r="EFV167"/>
      <c r="EFW167"/>
      <c r="EFX167"/>
      <c r="EFY167"/>
      <c r="EFZ167"/>
      <c r="EGA167"/>
      <c r="EGB167"/>
      <c r="EGC167"/>
      <c r="EGD167"/>
      <c r="EGE167"/>
      <c r="EGF167"/>
      <c r="EGG167"/>
      <c r="EGH167"/>
      <c r="EGI167"/>
      <c r="EGJ167"/>
      <c r="EGK167"/>
      <c r="EGL167"/>
      <c r="EGM167"/>
      <c r="EGN167"/>
      <c r="EGO167"/>
      <c r="EGP167"/>
      <c r="EGQ167"/>
      <c r="EGR167"/>
      <c r="EGS167"/>
      <c r="EGT167"/>
      <c r="EGU167"/>
      <c r="EGV167"/>
      <c r="EGW167"/>
      <c r="EGX167"/>
      <c r="EGY167"/>
      <c r="EGZ167"/>
      <c r="EHA167"/>
      <c r="EHB167"/>
      <c r="EHC167"/>
      <c r="EHD167"/>
      <c r="EHE167"/>
      <c r="EHF167"/>
      <c r="EHG167"/>
      <c r="EHH167"/>
      <c r="EHI167"/>
      <c r="EHJ167"/>
      <c r="EHK167"/>
      <c r="EHL167"/>
      <c r="EHM167"/>
      <c r="EHN167"/>
      <c r="EHO167"/>
      <c r="EHP167"/>
      <c r="EHQ167"/>
      <c r="EHR167"/>
      <c r="EHS167"/>
      <c r="EHT167"/>
      <c r="EHU167"/>
      <c r="EHV167"/>
      <c r="EHW167"/>
      <c r="EHX167"/>
      <c r="EHY167"/>
      <c r="EHZ167"/>
      <c r="EIA167"/>
      <c r="EIB167"/>
      <c r="EIC167"/>
      <c r="EID167"/>
      <c r="EIE167"/>
      <c r="EIF167"/>
      <c r="EIG167"/>
      <c r="EIH167"/>
      <c r="EII167"/>
      <c r="EIJ167"/>
      <c r="EIK167"/>
      <c r="EIL167"/>
      <c r="EIM167"/>
      <c r="EIN167"/>
      <c r="EIO167"/>
      <c r="EIP167"/>
      <c r="EIQ167"/>
      <c r="EIR167"/>
      <c r="EIS167"/>
      <c r="EIT167"/>
      <c r="EIU167"/>
      <c r="EIV167"/>
      <c r="EIW167"/>
      <c r="EIX167"/>
      <c r="EIY167"/>
      <c r="EIZ167"/>
      <c r="EJA167"/>
      <c r="EJB167"/>
      <c r="EJC167"/>
      <c r="EJD167"/>
      <c r="EJE167"/>
      <c r="EJF167"/>
      <c r="EJG167"/>
      <c r="EJH167"/>
      <c r="EJI167"/>
      <c r="EJJ167"/>
      <c r="EJK167"/>
      <c r="EJL167"/>
      <c r="EJM167"/>
      <c r="EJN167"/>
      <c r="EJO167"/>
      <c r="EJP167"/>
      <c r="EJQ167"/>
      <c r="EJR167"/>
      <c r="EJS167"/>
      <c r="EJT167"/>
      <c r="EJU167"/>
      <c r="EJV167"/>
      <c r="EJW167"/>
      <c r="EJX167"/>
      <c r="EJY167"/>
      <c r="EJZ167"/>
      <c r="EKA167"/>
      <c r="EKB167"/>
      <c r="EKC167"/>
      <c r="EKD167"/>
      <c r="EKE167"/>
      <c r="EKF167"/>
      <c r="EKG167"/>
      <c r="EKH167"/>
      <c r="EKI167"/>
      <c r="EKJ167"/>
      <c r="EKK167"/>
      <c r="EKL167"/>
      <c r="EKM167"/>
      <c r="EKN167"/>
      <c r="EKO167"/>
      <c r="EKP167"/>
      <c r="EKQ167"/>
      <c r="EKR167"/>
      <c r="EKS167"/>
      <c r="EKT167"/>
      <c r="EKU167"/>
      <c r="EKV167"/>
      <c r="EKW167"/>
      <c r="EKX167"/>
      <c r="EKY167"/>
      <c r="EKZ167"/>
      <c r="ELA167"/>
      <c r="ELB167"/>
      <c r="ELC167"/>
      <c r="ELD167"/>
      <c r="ELE167"/>
      <c r="ELF167"/>
      <c r="ELG167"/>
      <c r="ELH167"/>
      <c r="ELI167"/>
      <c r="ELJ167"/>
      <c r="ELK167"/>
      <c r="ELL167"/>
      <c r="ELM167"/>
      <c r="ELN167"/>
      <c r="ELO167"/>
      <c r="ELP167"/>
      <c r="ELQ167"/>
      <c r="ELR167"/>
      <c r="ELS167"/>
      <c r="ELT167"/>
      <c r="ELU167"/>
      <c r="ELV167"/>
      <c r="ELW167"/>
      <c r="ELX167"/>
      <c r="ELY167"/>
      <c r="ELZ167"/>
      <c r="EMA167"/>
      <c r="EMB167"/>
      <c r="EMC167"/>
      <c r="EMD167"/>
      <c r="EME167"/>
      <c r="EMF167"/>
      <c r="EMG167"/>
      <c r="EMH167"/>
      <c r="EMI167"/>
      <c r="EMJ167"/>
      <c r="EMK167"/>
      <c r="EML167"/>
      <c r="EMM167"/>
      <c r="EMN167"/>
      <c r="EMO167"/>
      <c r="EMP167"/>
      <c r="EMQ167"/>
      <c r="EMR167"/>
      <c r="EMS167"/>
      <c r="EMT167"/>
      <c r="EMU167"/>
      <c r="EMV167"/>
      <c r="EMW167"/>
      <c r="EMX167"/>
      <c r="EMY167"/>
      <c r="EMZ167"/>
      <c r="ENA167"/>
      <c r="ENB167"/>
      <c r="ENC167"/>
      <c r="END167"/>
      <c r="ENE167"/>
      <c r="ENF167"/>
      <c r="ENG167"/>
      <c r="ENH167"/>
      <c r="ENI167"/>
      <c r="ENJ167"/>
      <c r="ENK167"/>
      <c r="ENL167"/>
      <c r="ENM167"/>
      <c r="ENN167"/>
      <c r="ENO167"/>
      <c r="ENP167"/>
      <c r="ENQ167"/>
      <c r="ENR167"/>
      <c r="ENS167"/>
      <c r="ENT167"/>
      <c r="ENU167"/>
      <c r="ENV167"/>
      <c r="ENW167"/>
      <c r="ENX167"/>
      <c r="ENY167"/>
      <c r="ENZ167"/>
      <c r="EOA167"/>
      <c r="EOB167"/>
      <c r="EOC167"/>
      <c r="EOD167"/>
      <c r="EOE167"/>
      <c r="EOF167"/>
      <c r="EOG167"/>
      <c r="EOH167"/>
      <c r="EOI167"/>
      <c r="EOJ167"/>
      <c r="EOK167"/>
      <c r="EOL167"/>
      <c r="EOM167"/>
      <c r="EON167"/>
      <c r="EOO167"/>
      <c r="EOP167"/>
      <c r="EOQ167"/>
      <c r="EOR167"/>
      <c r="EOS167"/>
      <c r="EOT167"/>
      <c r="EOU167"/>
      <c r="EOV167"/>
      <c r="EOW167"/>
      <c r="EOX167"/>
      <c r="EOY167"/>
      <c r="EOZ167"/>
      <c r="EPA167"/>
      <c r="EPB167"/>
      <c r="EPC167"/>
      <c r="EPD167"/>
      <c r="EPE167"/>
      <c r="EPF167"/>
      <c r="EPG167"/>
      <c r="EPH167"/>
      <c r="EPI167"/>
      <c r="EPJ167"/>
      <c r="EPK167"/>
      <c r="EPL167"/>
      <c r="EPM167"/>
      <c r="EPN167"/>
      <c r="EPO167"/>
      <c r="EPP167"/>
      <c r="EPQ167"/>
      <c r="EPR167"/>
      <c r="EPS167"/>
      <c r="EPT167"/>
      <c r="EPU167"/>
      <c r="EPV167"/>
      <c r="EPW167"/>
      <c r="EPX167"/>
      <c r="EPY167"/>
      <c r="EPZ167"/>
      <c r="EQA167"/>
      <c r="EQB167"/>
      <c r="EQC167"/>
      <c r="EQD167"/>
      <c r="EQE167"/>
      <c r="EQF167"/>
      <c r="EQG167"/>
      <c r="EQH167"/>
      <c r="EQI167"/>
      <c r="EQJ167"/>
      <c r="EQK167"/>
      <c r="EQL167"/>
      <c r="EQM167"/>
      <c r="EQN167"/>
      <c r="EQO167"/>
      <c r="EQP167"/>
      <c r="EQQ167"/>
      <c r="EQR167"/>
      <c r="EQS167"/>
      <c r="EQT167"/>
      <c r="EQU167"/>
      <c r="EQV167"/>
      <c r="EQW167"/>
      <c r="EQX167"/>
      <c r="EQY167"/>
      <c r="EQZ167"/>
      <c r="ERA167"/>
      <c r="ERB167"/>
      <c r="ERC167"/>
      <c r="ERD167"/>
      <c r="ERE167"/>
      <c r="ERF167"/>
      <c r="ERG167"/>
      <c r="ERH167"/>
      <c r="ERI167"/>
      <c r="ERJ167"/>
      <c r="ERK167"/>
      <c r="ERL167"/>
      <c r="ERM167"/>
      <c r="ERN167"/>
      <c r="ERO167"/>
      <c r="ERP167"/>
      <c r="ERQ167"/>
      <c r="ERR167"/>
      <c r="ERS167"/>
      <c r="ERT167"/>
      <c r="ERU167"/>
      <c r="ERV167"/>
      <c r="ERW167"/>
      <c r="ERX167"/>
      <c r="ERY167"/>
      <c r="ERZ167"/>
      <c r="ESA167"/>
      <c r="ESB167"/>
      <c r="ESC167"/>
      <c r="ESD167"/>
      <c r="ESE167"/>
      <c r="ESF167"/>
      <c r="ESG167"/>
      <c r="ESH167"/>
      <c r="ESI167"/>
      <c r="ESJ167"/>
      <c r="ESK167"/>
      <c r="ESL167"/>
      <c r="ESM167"/>
      <c r="ESN167"/>
      <c r="ESO167"/>
      <c r="ESP167"/>
      <c r="ESQ167"/>
      <c r="ESR167"/>
      <c r="ESS167"/>
      <c r="EST167"/>
      <c r="ESU167"/>
      <c r="ESV167"/>
      <c r="ESW167"/>
      <c r="ESX167"/>
      <c r="ESY167"/>
      <c r="ESZ167"/>
      <c r="ETA167"/>
      <c r="ETB167"/>
      <c r="ETC167"/>
      <c r="ETD167"/>
      <c r="ETE167"/>
      <c r="ETF167"/>
      <c r="ETG167"/>
      <c r="ETH167"/>
      <c r="ETI167"/>
      <c r="ETJ167"/>
      <c r="ETK167"/>
      <c r="ETL167"/>
      <c r="ETM167"/>
      <c r="ETN167"/>
      <c r="ETO167"/>
      <c r="ETP167"/>
      <c r="ETQ167"/>
      <c r="ETR167"/>
      <c r="ETS167"/>
      <c r="ETT167"/>
      <c r="ETU167"/>
      <c r="ETV167"/>
      <c r="ETW167"/>
      <c r="ETX167"/>
      <c r="ETY167"/>
      <c r="ETZ167"/>
      <c r="EUA167"/>
      <c r="EUB167"/>
      <c r="EUC167"/>
      <c r="EUD167"/>
      <c r="EUE167"/>
      <c r="EUF167"/>
      <c r="EUG167"/>
      <c r="EUH167"/>
      <c r="EUI167"/>
      <c r="EUJ167"/>
      <c r="EUK167"/>
      <c r="EUL167"/>
      <c r="EUM167"/>
      <c r="EUN167"/>
      <c r="EUO167"/>
      <c r="EUP167"/>
      <c r="EUQ167"/>
      <c r="EUR167"/>
      <c r="EUS167"/>
      <c r="EUT167"/>
      <c r="EUU167"/>
      <c r="EUV167"/>
      <c r="EUW167"/>
      <c r="EUX167"/>
      <c r="EUY167"/>
      <c r="EUZ167"/>
      <c r="EVA167"/>
      <c r="EVB167"/>
      <c r="EVC167"/>
      <c r="EVD167"/>
      <c r="EVE167"/>
      <c r="EVF167"/>
      <c r="EVG167"/>
      <c r="EVH167"/>
      <c r="EVI167"/>
      <c r="EVJ167"/>
      <c r="EVK167"/>
      <c r="EVL167"/>
      <c r="EVM167"/>
      <c r="EVN167"/>
      <c r="EVO167"/>
      <c r="EVP167"/>
      <c r="EVQ167"/>
      <c r="EVR167"/>
      <c r="EVS167"/>
      <c r="EVT167"/>
      <c r="EVU167"/>
      <c r="EVV167"/>
      <c r="EVW167"/>
      <c r="EVX167"/>
      <c r="EVY167"/>
      <c r="EVZ167"/>
      <c r="EWA167"/>
      <c r="EWB167"/>
      <c r="EWC167"/>
      <c r="EWD167"/>
      <c r="EWE167"/>
      <c r="EWF167"/>
      <c r="EWG167"/>
      <c r="EWH167"/>
      <c r="EWI167"/>
      <c r="EWJ167"/>
      <c r="EWK167"/>
      <c r="EWL167"/>
      <c r="EWM167"/>
      <c r="EWN167"/>
      <c r="EWO167"/>
      <c r="EWP167"/>
      <c r="EWQ167"/>
      <c r="EWR167"/>
      <c r="EWS167"/>
      <c r="EWT167"/>
      <c r="EWU167"/>
      <c r="EWV167"/>
      <c r="EWW167"/>
      <c r="EWX167"/>
      <c r="EWY167"/>
      <c r="EWZ167"/>
      <c r="EXA167"/>
      <c r="EXB167"/>
      <c r="EXC167"/>
      <c r="EXD167"/>
      <c r="EXE167"/>
      <c r="EXF167"/>
      <c r="EXG167"/>
      <c r="EXH167"/>
      <c r="EXI167"/>
      <c r="EXJ167"/>
      <c r="EXK167"/>
      <c r="EXL167"/>
      <c r="EXM167"/>
      <c r="EXN167"/>
      <c r="EXO167"/>
      <c r="EXP167"/>
      <c r="EXQ167"/>
      <c r="EXR167"/>
      <c r="EXS167"/>
      <c r="EXT167"/>
      <c r="EXU167"/>
      <c r="EXV167"/>
      <c r="EXW167"/>
      <c r="EXX167"/>
      <c r="EXY167"/>
      <c r="EXZ167"/>
      <c r="EYA167"/>
      <c r="EYB167"/>
      <c r="EYC167"/>
      <c r="EYD167"/>
      <c r="EYE167"/>
      <c r="EYF167"/>
      <c r="EYG167"/>
      <c r="EYH167"/>
      <c r="EYI167"/>
      <c r="EYJ167"/>
      <c r="EYK167"/>
      <c r="EYL167"/>
      <c r="EYM167"/>
      <c r="EYN167"/>
      <c r="EYO167"/>
      <c r="EYP167"/>
      <c r="EYQ167"/>
      <c r="EYR167"/>
      <c r="EYS167"/>
      <c r="EYT167"/>
      <c r="EYU167"/>
      <c r="EYV167"/>
      <c r="EYW167"/>
      <c r="EYX167"/>
      <c r="EYY167"/>
      <c r="EYZ167"/>
      <c r="EZA167"/>
      <c r="EZB167"/>
      <c r="EZC167"/>
      <c r="EZD167"/>
      <c r="EZE167"/>
      <c r="EZF167"/>
      <c r="EZG167"/>
      <c r="EZH167"/>
      <c r="EZI167"/>
      <c r="EZJ167"/>
      <c r="EZK167"/>
      <c r="EZL167"/>
      <c r="EZM167"/>
      <c r="EZN167"/>
      <c r="EZO167"/>
      <c r="EZP167"/>
      <c r="EZQ167"/>
      <c r="EZR167"/>
      <c r="EZS167"/>
      <c r="EZT167"/>
      <c r="EZU167"/>
      <c r="EZV167"/>
      <c r="EZW167"/>
      <c r="EZX167"/>
      <c r="EZY167"/>
      <c r="EZZ167"/>
      <c r="FAA167"/>
      <c r="FAB167"/>
      <c r="FAC167"/>
      <c r="FAD167"/>
      <c r="FAE167"/>
      <c r="FAF167"/>
      <c r="FAG167"/>
      <c r="FAH167"/>
      <c r="FAI167"/>
      <c r="FAJ167"/>
      <c r="FAK167"/>
      <c r="FAL167"/>
      <c r="FAM167"/>
      <c r="FAN167"/>
      <c r="FAO167"/>
      <c r="FAP167"/>
      <c r="FAQ167"/>
      <c r="FAR167"/>
      <c r="FAS167"/>
      <c r="FAT167"/>
      <c r="FAU167"/>
      <c r="FAV167"/>
      <c r="FAW167"/>
      <c r="FAX167"/>
      <c r="FAY167"/>
      <c r="FAZ167"/>
      <c r="FBA167"/>
      <c r="FBB167"/>
      <c r="FBC167"/>
      <c r="FBD167"/>
      <c r="FBE167"/>
      <c r="FBF167"/>
      <c r="FBG167"/>
      <c r="FBH167"/>
      <c r="FBI167"/>
      <c r="FBJ167"/>
      <c r="FBK167"/>
      <c r="FBL167"/>
      <c r="FBM167"/>
      <c r="FBN167"/>
      <c r="FBO167"/>
      <c r="FBP167"/>
      <c r="FBQ167"/>
      <c r="FBR167"/>
      <c r="FBS167"/>
      <c r="FBT167"/>
      <c r="FBU167"/>
      <c r="FBV167"/>
      <c r="FBW167"/>
      <c r="FBX167"/>
      <c r="FBY167"/>
      <c r="FBZ167"/>
      <c r="FCA167"/>
      <c r="FCB167"/>
      <c r="FCC167"/>
      <c r="FCD167"/>
      <c r="FCE167"/>
      <c r="FCF167"/>
      <c r="FCG167"/>
      <c r="FCH167"/>
      <c r="FCI167"/>
      <c r="FCJ167"/>
      <c r="FCK167"/>
      <c r="FCL167"/>
      <c r="FCM167"/>
      <c r="FCN167"/>
      <c r="FCO167"/>
      <c r="FCP167"/>
      <c r="FCQ167"/>
      <c r="FCR167"/>
      <c r="FCS167"/>
      <c r="FCT167"/>
      <c r="FCU167"/>
      <c r="FCV167"/>
      <c r="FCW167"/>
      <c r="FCX167"/>
      <c r="FCY167"/>
      <c r="FCZ167"/>
      <c r="FDA167"/>
      <c r="FDB167"/>
      <c r="FDC167"/>
      <c r="FDD167"/>
      <c r="FDE167"/>
      <c r="FDF167"/>
      <c r="FDG167"/>
      <c r="FDH167"/>
      <c r="FDI167"/>
      <c r="FDJ167"/>
      <c r="FDK167"/>
      <c r="FDL167"/>
      <c r="FDM167"/>
      <c r="FDN167"/>
      <c r="FDO167"/>
      <c r="FDP167"/>
      <c r="FDQ167"/>
      <c r="FDR167"/>
      <c r="FDS167"/>
      <c r="FDT167"/>
      <c r="FDU167"/>
      <c r="FDV167"/>
      <c r="FDW167"/>
      <c r="FDX167"/>
      <c r="FDY167"/>
      <c r="FDZ167"/>
      <c r="FEA167"/>
      <c r="FEB167"/>
      <c r="FEC167"/>
      <c r="FED167"/>
      <c r="FEE167"/>
      <c r="FEF167"/>
      <c r="FEG167"/>
      <c r="FEH167"/>
      <c r="FEI167"/>
      <c r="FEJ167"/>
      <c r="FEK167"/>
      <c r="FEL167"/>
      <c r="FEM167"/>
      <c r="FEN167"/>
      <c r="FEO167"/>
      <c r="FEP167"/>
      <c r="FEQ167"/>
      <c r="FER167"/>
      <c r="FES167"/>
      <c r="FET167"/>
      <c r="FEU167"/>
      <c r="FEV167"/>
      <c r="FEW167"/>
      <c r="FEX167"/>
      <c r="FEY167"/>
      <c r="FEZ167"/>
      <c r="FFA167"/>
      <c r="FFB167"/>
      <c r="FFC167"/>
      <c r="FFD167"/>
      <c r="FFE167"/>
      <c r="FFF167"/>
      <c r="FFG167"/>
      <c r="FFH167"/>
      <c r="FFI167"/>
      <c r="FFJ167"/>
      <c r="FFK167"/>
      <c r="FFL167"/>
      <c r="FFM167"/>
      <c r="FFN167"/>
      <c r="FFO167"/>
      <c r="FFP167"/>
      <c r="FFQ167"/>
      <c r="FFR167"/>
      <c r="FFS167"/>
      <c r="FFT167"/>
      <c r="FFU167"/>
      <c r="FFV167"/>
      <c r="FFW167"/>
      <c r="FFX167"/>
      <c r="FFY167"/>
      <c r="FFZ167"/>
      <c r="FGA167"/>
      <c r="FGB167"/>
      <c r="FGC167"/>
      <c r="FGD167"/>
      <c r="FGE167"/>
      <c r="FGF167"/>
      <c r="FGG167"/>
      <c r="FGH167"/>
      <c r="FGI167"/>
      <c r="FGJ167"/>
      <c r="FGK167"/>
      <c r="FGL167"/>
      <c r="FGM167"/>
      <c r="FGN167"/>
      <c r="FGO167"/>
      <c r="FGP167"/>
      <c r="FGQ167"/>
      <c r="FGR167"/>
      <c r="FGS167"/>
      <c r="FGT167"/>
      <c r="FGU167"/>
      <c r="FGV167"/>
      <c r="FGW167"/>
      <c r="FGX167"/>
      <c r="FGY167"/>
      <c r="FGZ167"/>
      <c r="FHA167"/>
      <c r="FHB167"/>
      <c r="FHC167"/>
      <c r="FHD167"/>
      <c r="FHE167"/>
      <c r="FHF167"/>
      <c r="FHG167"/>
      <c r="FHH167"/>
      <c r="FHI167"/>
      <c r="FHJ167"/>
      <c r="FHK167"/>
      <c r="FHL167"/>
      <c r="FHM167"/>
      <c r="FHN167"/>
      <c r="FHO167"/>
      <c r="FHP167"/>
      <c r="FHQ167"/>
      <c r="FHR167"/>
      <c r="FHS167"/>
      <c r="FHT167"/>
      <c r="FHU167"/>
      <c r="FHV167"/>
      <c r="FHW167"/>
      <c r="FHX167"/>
      <c r="FHY167"/>
      <c r="FHZ167"/>
      <c r="FIA167"/>
      <c r="FIB167"/>
      <c r="FIC167"/>
      <c r="FID167"/>
      <c r="FIE167"/>
      <c r="FIF167"/>
      <c r="FIG167"/>
      <c r="FIH167"/>
      <c r="FII167"/>
      <c r="FIJ167"/>
      <c r="FIK167"/>
      <c r="FIL167"/>
      <c r="FIM167"/>
      <c r="FIN167"/>
      <c r="FIO167"/>
      <c r="FIP167"/>
      <c r="FIQ167"/>
      <c r="FIR167"/>
      <c r="FIS167"/>
      <c r="FIT167"/>
      <c r="FIU167"/>
      <c r="FIV167"/>
      <c r="FIW167"/>
      <c r="FIX167"/>
      <c r="FIY167"/>
      <c r="FIZ167"/>
      <c r="FJA167"/>
      <c r="FJB167"/>
      <c r="FJC167"/>
      <c r="FJD167"/>
      <c r="FJE167"/>
      <c r="FJF167"/>
      <c r="FJG167"/>
      <c r="FJH167"/>
      <c r="FJI167"/>
      <c r="FJJ167"/>
      <c r="FJK167"/>
      <c r="FJL167"/>
      <c r="FJM167"/>
      <c r="FJN167"/>
      <c r="FJO167"/>
      <c r="FJP167"/>
      <c r="FJQ167"/>
      <c r="FJR167"/>
      <c r="FJS167"/>
      <c r="FJT167"/>
      <c r="FJU167"/>
      <c r="FJV167"/>
      <c r="FJW167"/>
      <c r="FJX167"/>
      <c r="FJY167"/>
      <c r="FJZ167"/>
      <c r="FKA167"/>
      <c r="FKB167"/>
      <c r="FKC167"/>
      <c r="FKD167"/>
      <c r="FKE167"/>
      <c r="FKF167"/>
      <c r="FKG167"/>
      <c r="FKH167"/>
      <c r="FKI167"/>
      <c r="FKJ167"/>
      <c r="FKK167"/>
      <c r="FKL167"/>
      <c r="FKM167"/>
      <c r="FKN167"/>
      <c r="FKO167"/>
      <c r="FKP167"/>
      <c r="FKQ167"/>
      <c r="FKR167"/>
      <c r="FKS167"/>
      <c r="FKT167"/>
      <c r="FKU167"/>
      <c r="FKV167"/>
      <c r="FKW167"/>
      <c r="FKX167"/>
      <c r="FKY167"/>
      <c r="FKZ167"/>
      <c r="FLA167"/>
      <c r="FLB167"/>
      <c r="FLC167"/>
      <c r="FLD167"/>
      <c r="FLE167"/>
      <c r="FLF167"/>
      <c r="FLG167"/>
      <c r="FLH167"/>
      <c r="FLI167"/>
      <c r="FLJ167"/>
      <c r="FLK167"/>
      <c r="FLL167"/>
      <c r="FLM167"/>
      <c r="FLN167"/>
      <c r="FLO167"/>
      <c r="FLP167"/>
      <c r="FLQ167"/>
      <c r="FLR167"/>
      <c r="FLS167"/>
      <c r="FLT167"/>
      <c r="FLU167"/>
      <c r="FLV167"/>
      <c r="FLW167"/>
      <c r="FLX167"/>
      <c r="FLY167"/>
      <c r="FLZ167"/>
      <c r="FMA167"/>
      <c r="FMB167"/>
      <c r="FMC167"/>
      <c r="FMD167"/>
      <c r="FME167"/>
      <c r="FMF167"/>
      <c r="FMG167"/>
      <c r="FMH167"/>
      <c r="FMI167"/>
      <c r="FMJ167"/>
      <c r="FMK167"/>
      <c r="FML167"/>
      <c r="FMM167"/>
      <c r="FMN167"/>
      <c r="FMO167"/>
      <c r="FMP167"/>
      <c r="FMQ167"/>
      <c r="FMR167"/>
      <c r="FMS167"/>
      <c r="FMT167"/>
      <c r="FMU167"/>
      <c r="FMV167"/>
      <c r="FMW167"/>
      <c r="FMX167"/>
      <c r="FMY167"/>
      <c r="FMZ167"/>
      <c r="FNA167"/>
      <c r="FNB167"/>
      <c r="FNC167"/>
      <c r="FND167"/>
      <c r="FNE167"/>
      <c r="FNF167"/>
      <c r="FNG167"/>
      <c r="FNH167"/>
      <c r="FNI167"/>
      <c r="FNJ167"/>
      <c r="FNK167"/>
      <c r="FNL167"/>
      <c r="FNM167"/>
      <c r="FNN167"/>
      <c r="FNO167"/>
      <c r="FNP167"/>
      <c r="FNQ167"/>
      <c r="FNR167"/>
      <c r="FNS167"/>
      <c r="FNT167"/>
      <c r="FNU167"/>
      <c r="FNV167"/>
      <c r="FNW167"/>
      <c r="FNX167"/>
      <c r="FNY167"/>
      <c r="FNZ167"/>
      <c r="FOA167"/>
      <c r="FOB167"/>
      <c r="FOC167"/>
      <c r="FOD167"/>
      <c r="FOE167"/>
      <c r="FOF167"/>
      <c r="FOG167"/>
      <c r="FOH167"/>
      <c r="FOI167"/>
      <c r="FOJ167"/>
      <c r="FOK167"/>
      <c r="FOL167"/>
      <c r="FOM167"/>
      <c r="FON167"/>
      <c r="FOO167"/>
      <c r="FOP167"/>
      <c r="FOQ167"/>
      <c r="FOR167"/>
      <c r="FOS167"/>
      <c r="FOT167"/>
      <c r="FOU167"/>
      <c r="FOV167"/>
      <c r="FOW167"/>
      <c r="FOX167"/>
      <c r="FOY167"/>
      <c r="FOZ167"/>
      <c r="FPA167"/>
      <c r="FPB167"/>
      <c r="FPC167"/>
      <c r="FPD167"/>
      <c r="FPE167"/>
      <c r="FPF167"/>
      <c r="FPG167"/>
      <c r="FPH167"/>
      <c r="FPI167"/>
      <c r="FPJ167"/>
      <c r="FPK167"/>
      <c r="FPL167"/>
      <c r="FPM167"/>
      <c r="FPN167"/>
      <c r="FPO167"/>
      <c r="FPP167"/>
      <c r="FPQ167"/>
      <c r="FPR167"/>
      <c r="FPS167"/>
      <c r="FPT167"/>
      <c r="FPU167"/>
      <c r="FPV167"/>
      <c r="FPW167"/>
      <c r="FPX167"/>
      <c r="FPY167"/>
      <c r="FPZ167"/>
      <c r="FQA167"/>
      <c r="FQB167"/>
      <c r="FQC167"/>
      <c r="FQD167"/>
      <c r="FQE167"/>
      <c r="FQF167"/>
      <c r="FQG167"/>
      <c r="FQH167"/>
      <c r="FQI167"/>
      <c r="FQJ167"/>
      <c r="FQK167"/>
      <c r="FQL167"/>
      <c r="FQM167"/>
      <c r="FQN167"/>
      <c r="FQO167"/>
      <c r="FQP167"/>
      <c r="FQQ167"/>
      <c r="FQR167"/>
      <c r="FQS167"/>
      <c r="FQT167"/>
      <c r="FQU167"/>
      <c r="FQV167"/>
      <c r="FQW167"/>
      <c r="FQX167"/>
      <c r="FQY167"/>
      <c r="FQZ167"/>
      <c r="FRA167"/>
      <c r="FRB167"/>
      <c r="FRC167"/>
      <c r="FRD167"/>
      <c r="FRE167"/>
      <c r="FRF167"/>
      <c r="FRG167"/>
      <c r="FRH167"/>
      <c r="FRI167"/>
      <c r="FRJ167"/>
      <c r="FRK167"/>
      <c r="FRL167"/>
      <c r="FRM167"/>
      <c r="FRN167"/>
      <c r="FRO167"/>
      <c r="FRP167"/>
      <c r="FRQ167"/>
      <c r="FRR167"/>
      <c r="FRS167"/>
      <c r="FRT167"/>
      <c r="FRU167"/>
      <c r="FRV167"/>
      <c r="FRW167"/>
      <c r="FRX167"/>
      <c r="FRY167"/>
      <c r="FRZ167"/>
      <c r="FSA167"/>
      <c r="FSB167"/>
      <c r="FSC167"/>
      <c r="FSD167"/>
      <c r="FSE167"/>
      <c r="FSF167"/>
      <c r="FSG167"/>
      <c r="FSH167"/>
      <c r="FSI167"/>
      <c r="FSJ167"/>
      <c r="FSK167"/>
      <c r="FSL167"/>
      <c r="FSM167"/>
      <c r="FSN167"/>
      <c r="FSO167"/>
      <c r="FSP167"/>
      <c r="FSQ167"/>
      <c r="FSR167"/>
      <c r="FSS167"/>
      <c r="FST167"/>
      <c r="FSU167"/>
      <c r="FSV167"/>
      <c r="FSW167"/>
      <c r="FSX167"/>
      <c r="FSY167"/>
      <c r="FSZ167"/>
      <c r="FTA167"/>
      <c r="FTB167"/>
      <c r="FTC167"/>
      <c r="FTD167"/>
      <c r="FTE167"/>
      <c r="FTF167"/>
      <c r="FTG167"/>
      <c r="FTH167"/>
      <c r="FTI167"/>
      <c r="FTJ167"/>
      <c r="FTK167"/>
      <c r="FTL167"/>
      <c r="FTM167"/>
      <c r="FTN167"/>
      <c r="FTO167"/>
      <c r="FTP167"/>
      <c r="FTQ167"/>
      <c r="FTR167"/>
      <c r="FTS167"/>
      <c r="FTT167"/>
      <c r="FTU167"/>
      <c r="FTV167"/>
      <c r="FTW167"/>
      <c r="FTX167"/>
      <c r="FTY167"/>
      <c r="FTZ167"/>
      <c r="FUA167"/>
      <c r="FUB167"/>
      <c r="FUC167"/>
      <c r="FUD167"/>
      <c r="FUE167"/>
      <c r="FUF167"/>
      <c r="FUG167"/>
      <c r="FUH167"/>
      <c r="FUI167"/>
      <c r="FUJ167"/>
      <c r="FUK167"/>
      <c r="FUL167"/>
      <c r="FUM167"/>
      <c r="FUN167"/>
      <c r="FUO167"/>
      <c r="FUP167"/>
      <c r="FUQ167"/>
      <c r="FUR167"/>
      <c r="FUS167"/>
      <c r="FUT167"/>
      <c r="FUU167"/>
      <c r="FUV167"/>
      <c r="FUW167"/>
      <c r="FUX167"/>
      <c r="FUY167"/>
      <c r="FUZ167"/>
      <c r="FVA167"/>
      <c r="FVB167"/>
      <c r="FVC167"/>
      <c r="FVD167"/>
      <c r="FVE167"/>
      <c r="FVF167"/>
      <c r="FVG167"/>
      <c r="FVH167"/>
      <c r="FVI167"/>
      <c r="FVJ167"/>
      <c r="FVK167"/>
      <c r="FVL167"/>
      <c r="FVM167"/>
      <c r="FVN167"/>
      <c r="FVO167"/>
      <c r="FVP167"/>
      <c r="FVQ167"/>
      <c r="FVR167"/>
      <c r="FVS167"/>
      <c r="FVT167"/>
      <c r="FVU167"/>
      <c r="FVV167"/>
      <c r="FVW167"/>
      <c r="FVX167"/>
      <c r="FVY167"/>
      <c r="FVZ167"/>
      <c r="FWA167"/>
      <c r="FWB167"/>
      <c r="FWC167"/>
      <c r="FWD167"/>
      <c r="FWE167"/>
      <c r="FWF167"/>
      <c r="FWG167"/>
      <c r="FWH167"/>
      <c r="FWI167"/>
      <c r="FWJ167"/>
      <c r="FWK167"/>
      <c r="FWL167"/>
      <c r="FWM167"/>
      <c r="FWN167"/>
      <c r="FWO167"/>
      <c r="FWP167"/>
      <c r="FWQ167"/>
      <c r="FWR167"/>
      <c r="FWS167"/>
      <c r="FWT167"/>
      <c r="FWU167"/>
      <c r="FWV167"/>
      <c r="FWW167"/>
      <c r="FWX167"/>
      <c r="FWY167"/>
      <c r="FWZ167"/>
      <c r="FXA167"/>
      <c r="FXB167"/>
      <c r="FXC167"/>
      <c r="FXD167"/>
      <c r="FXE167"/>
      <c r="FXF167"/>
      <c r="FXG167"/>
      <c r="FXH167"/>
      <c r="FXI167"/>
      <c r="FXJ167"/>
      <c r="FXK167"/>
      <c r="FXL167"/>
      <c r="FXM167"/>
      <c r="FXN167"/>
      <c r="FXO167"/>
      <c r="FXP167"/>
      <c r="FXQ167"/>
      <c r="FXR167"/>
      <c r="FXS167"/>
      <c r="FXT167"/>
      <c r="FXU167"/>
      <c r="FXV167"/>
      <c r="FXW167"/>
      <c r="FXX167"/>
      <c r="FXY167"/>
      <c r="FXZ167"/>
      <c r="FYA167"/>
      <c r="FYB167"/>
      <c r="FYC167"/>
      <c r="FYD167"/>
      <c r="FYE167"/>
      <c r="FYF167"/>
      <c r="FYG167"/>
      <c r="FYH167"/>
      <c r="FYI167"/>
      <c r="FYJ167"/>
      <c r="FYK167"/>
      <c r="FYL167"/>
      <c r="FYM167"/>
      <c r="FYN167"/>
      <c r="FYO167"/>
      <c r="FYP167"/>
      <c r="FYQ167"/>
      <c r="FYR167"/>
      <c r="FYS167"/>
      <c r="FYT167"/>
      <c r="FYU167"/>
      <c r="FYV167"/>
      <c r="FYW167"/>
      <c r="FYX167"/>
      <c r="FYY167"/>
      <c r="FYZ167"/>
      <c r="FZA167"/>
      <c r="FZB167"/>
      <c r="FZC167"/>
      <c r="FZD167"/>
      <c r="FZE167"/>
      <c r="FZF167"/>
      <c r="FZG167"/>
      <c r="FZH167"/>
      <c r="FZI167"/>
      <c r="FZJ167"/>
      <c r="FZK167"/>
      <c r="FZL167"/>
      <c r="FZM167"/>
      <c r="FZN167"/>
      <c r="FZO167"/>
      <c r="FZP167"/>
      <c r="FZQ167"/>
      <c r="FZR167"/>
      <c r="FZS167"/>
      <c r="FZT167"/>
      <c r="FZU167"/>
      <c r="FZV167"/>
      <c r="FZW167"/>
      <c r="FZX167"/>
      <c r="FZY167"/>
      <c r="FZZ167"/>
      <c r="GAA167"/>
      <c r="GAB167"/>
      <c r="GAC167"/>
      <c r="GAD167"/>
      <c r="GAE167"/>
      <c r="GAF167"/>
      <c r="GAG167"/>
      <c r="GAH167"/>
      <c r="GAI167"/>
      <c r="GAJ167"/>
      <c r="GAK167"/>
      <c r="GAL167"/>
      <c r="GAM167"/>
      <c r="GAN167"/>
      <c r="GAO167"/>
      <c r="GAP167"/>
      <c r="GAQ167"/>
      <c r="GAR167"/>
      <c r="GAS167"/>
      <c r="GAT167"/>
      <c r="GAU167"/>
      <c r="GAV167"/>
      <c r="GAW167"/>
      <c r="GAX167"/>
      <c r="GAY167"/>
      <c r="GAZ167"/>
      <c r="GBA167"/>
      <c r="GBB167"/>
      <c r="GBC167"/>
      <c r="GBD167"/>
      <c r="GBE167"/>
      <c r="GBF167"/>
      <c r="GBG167"/>
      <c r="GBH167"/>
      <c r="GBI167"/>
      <c r="GBJ167"/>
      <c r="GBK167"/>
      <c r="GBL167"/>
      <c r="GBM167"/>
      <c r="GBN167"/>
      <c r="GBO167"/>
      <c r="GBP167"/>
      <c r="GBQ167"/>
      <c r="GBR167"/>
      <c r="GBS167"/>
      <c r="GBT167"/>
      <c r="GBU167"/>
      <c r="GBV167"/>
      <c r="GBW167"/>
      <c r="GBX167"/>
      <c r="GBY167"/>
      <c r="GBZ167"/>
      <c r="GCA167"/>
      <c r="GCB167"/>
      <c r="GCC167"/>
      <c r="GCD167"/>
      <c r="GCE167"/>
      <c r="GCF167"/>
      <c r="GCG167"/>
      <c r="GCH167"/>
      <c r="GCI167"/>
      <c r="GCJ167"/>
      <c r="GCK167"/>
      <c r="GCL167"/>
      <c r="GCM167"/>
      <c r="GCN167"/>
      <c r="GCO167"/>
      <c r="GCP167"/>
      <c r="GCQ167"/>
      <c r="GCR167"/>
      <c r="GCS167"/>
      <c r="GCT167"/>
      <c r="GCU167"/>
      <c r="GCV167"/>
      <c r="GCW167"/>
      <c r="GCX167"/>
      <c r="GCY167"/>
      <c r="GCZ167"/>
      <c r="GDA167"/>
      <c r="GDB167"/>
      <c r="GDC167"/>
      <c r="GDD167"/>
      <c r="GDE167"/>
      <c r="GDF167"/>
      <c r="GDG167"/>
      <c r="GDH167"/>
      <c r="GDI167"/>
      <c r="GDJ167"/>
      <c r="GDK167"/>
      <c r="GDL167"/>
      <c r="GDM167"/>
      <c r="GDN167"/>
      <c r="GDO167"/>
      <c r="GDP167"/>
      <c r="GDQ167"/>
      <c r="GDR167"/>
      <c r="GDS167"/>
      <c r="GDT167"/>
      <c r="GDU167"/>
      <c r="GDV167"/>
      <c r="GDW167"/>
      <c r="GDX167"/>
      <c r="GDY167"/>
      <c r="GDZ167"/>
      <c r="GEA167"/>
      <c r="GEB167"/>
      <c r="GEC167"/>
      <c r="GED167"/>
      <c r="GEE167"/>
      <c r="GEF167"/>
      <c r="GEG167"/>
      <c r="GEH167"/>
      <c r="GEI167"/>
      <c r="GEJ167"/>
      <c r="GEK167"/>
      <c r="GEL167"/>
      <c r="GEM167"/>
      <c r="GEN167"/>
      <c r="GEO167"/>
      <c r="GEP167"/>
      <c r="GEQ167"/>
      <c r="GER167"/>
      <c r="GES167"/>
      <c r="GET167"/>
      <c r="GEU167"/>
      <c r="GEV167"/>
      <c r="GEW167"/>
      <c r="GEX167"/>
      <c r="GEY167"/>
      <c r="GEZ167"/>
      <c r="GFA167"/>
      <c r="GFB167"/>
      <c r="GFC167"/>
      <c r="GFD167"/>
      <c r="GFE167"/>
      <c r="GFF167"/>
      <c r="GFG167"/>
      <c r="GFH167"/>
      <c r="GFI167"/>
      <c r="GFJ167"/>
      <c r="GFK167"/>
      <c r="GFL167"/>
      <c r="GFM167"/>
      <c r="GFN167"/>
      <c r="GFO167"/>
      <c r="GFP167"/>
      <c r="GFQ167"/>
      <c r="GFR167"/>
      <c r="GFS167"/>
      <c r="GFT167"/>
      <c r="GFU167"/>
      <c r="GFV167"/>
      <c r="GFW167"/>
      <c r="GFX167"/>
      <c r="GFY167"/>
      <c r="GFZ167"/>
      <c r="GGA167"/>
      <c r="GGB167"/>
      <c r="GGC167"/>
      <c r="GGD167"/>
      <c r="GGE167"/>
      <c r="GGF167"/>
      <c r="GGG167"/>
      <c r="GGH167"/>
      <c r="GGI167"/>
      <c r="GGJ167"/>
      <c r="GGK167"/>
      <c r="GGL167"/>
      <c r="GGM167"/>
      <c r="GGN167"/>
      <c r="GGO167"/>
      <c r="GGP167"/>
      <c r="GGQ167"/>
      <c r="GGR167"/>
      <c r="GGS167"/>
      <c r="GGT167"/>
      <c r="GGU167"/>
      <c r="GGV167"/>
      <c r="GGW167"/>
      <c r="GGX167"/>
      <c r="GGY167"/>
      <c r="GGZ167"/>
      <c r="GHA167"/>
      <c r="GHB167"/>
      <c r="GHC167"/>
      <c r="GHD167"/>
      <c r="GHE167"/>
      <c r="GHF167"/>
      <c r="GHG167"/>
      <c r="GHH167"/>
      <c r="GHI167"/>
      <c r="GHJ167"/>
      <c r="GHK167"/>
      <c r="GHL167"/>
      <c r="GHM167"/>
      <c r="GHN167"/>
      <c r="GHO167"/>
      <c r="GHP167"/>
      <c r="GHQ167"/>
      <c r="GHR167"/>
      <c r="GHS167"/>
      <c r="GHT167"/>
      <c r="GHU167"/>
      <c r="GHV167"/>
      <c r="GHW167"/>
      <c r="GHX167"/>
      <c r="GHY167"/>
      <c r="GHZ167"/>
      <c r="GIA167"/>
      <c r="GIB167"/>
      <c r="GIC167"/>
      <c r="GID167"/>
      <c r="GIE167"/>
      <c r="GIF167"/>
      <c r="GIG167"/>
      <c r="GIH167"/>
      <c r="GII167"/>
      <c r="GIJ167"/>
      <c r="GIK167"/>
      <c r="GIL167"/>
      <c r="GIM167"/>
      <c r="GIN167"/>
      <c r="GIO167"/>
      <c r="GIP167"/>
      <c r="GIQ167"/>
      <c r="GIR167"/>
      <c r="GIS167"/>
      <c r="GIT167"/>
      <c r="GIU167"/>
      <c r="GIV167"/>
      <c r="GIW167"/>
      <c r="GIX167"/>
      <c r="GIY167"/>
      <c r="GIZ167"/>
      <c r="GJA167"/>
      <c r="GJB167"/>
      <c r="GJC167"/>
      <c r="GJD167"/>
      <c r="GJE167"/>
      <c r="GJF167"/>
      <c r="GJG167"/>
      <c r="GJH167"/>
      <c r="GJI167"/>
      <c r="GJJ167"/>
      <c r="GJK167"/>
      <c r="GJL167"/>
      <c r="GJM167"/>
      <c r="GJN167"/>
      <c r="GJO167"/>
      <c r="GJP167"/>
      <c r="GJQ167"/>
      <c r="GJR167"/>
      <c r="GJS167"/>
      <c r="GJT167"/>
      <c r="GJU167"/>
      <c r="GJV167"/>
      <c r="GJW167"/>
      <c r="GJX167"/>
      <c r="GJY167"/>
      <c r="GJZ167"/>
      <c r="GKA167"/>
      <c r="GKB167"/>
      <c r="GKC167"/>
      <c r="GKD167"/>
      <c r="GKE167"/>
      <c r="GKF167"/>
      <c r="GKG167"/>
      <c r="GKH167"/>
      <c r="GKI167"/>
      <c r="GKJ167"/>
      <c r="GKK167"/>
      <c r="GKL167"/>
      <c r="GKM167"/>
      <c r="GKN167"/>
      <c r="GKO167"/>
      <c r="GKP167"/>
      <c r="GKQ167"/>
      <c r="GKR167"/>
      <c r="GKS167"/>
      <c r="GKT167"/>
      <c r="GKU167"/>
      <c r="GKV167"/>
      <c r="GKW167"/>
      <c r="GKX167"/>
      <c r="GKY167"/>
      <c r="GKZ167"/>
      <c r="GLA167"/>
      <c r="GLB167"/>
      <c r="GLC167"/>
      <c r="GLD167"/>
      <c r="GLE167"/>
      <c r="GLF167"/>
      <c r="GLG167"/>
      <c r="GLH167"/>
      <c r="GLI167"/>
      <c r="GLJ167"/>
      <c r="GLK167"/>
      <c r="GLL167"/>
      <c r="GLM167"/>
      <c r="GLN167"/>
      <c r="GLO167"/>
      <c r="GLP167"/>
      <c r="GLQ167"/>
      <c r="GLR167"/>
      <c r="GLS167"/>
      <c r="GLT167"/>
      <c r="GLU167"/>
      <c r="GLV167"/>
      <c r="GLW167"/>
      <c r="GLX167"/>
      <c r="GLY167"/>
      <c r="GLZ167"/>
      <c r="GMA167"/>
      <c r="GMB167"/>
      <c r="GMC167"/>
      <c r="GMD167"/>
      <c r="GME167"/>
      <c r="GMF167"/>
      <c r="GMG167"/>
      <c r="GMH167"/>
      <c r="GMI167"/>
      <c r="GMJ167"/>
      <c r="GMK167"/>
      <c r="GML167"/>
      <c r="GMM167"/>
      <c r="GMN167"/>
      <c r="GMO167"/>
      <c r="GMP167"/>
      <c r="GMQ167"/>
      <c r="GMR167"/>
      <c r="GMS167"/>
      <c r="GMT167"/>
      <c r="GMU167"/>
      <c r="GMV167"/>
      <c r="GMW167"/>
      <c r="GMX167"/>
      <c r="GMY167"/>
      <c r="GMZ167"/>
      <c r="GNA167"/>
      <c r="GNB167"/>
      <c r="GNC167"/>
      <c r="GND167"/>
      <c r="GNE167"/>
      <c r="GNF167"/>
      <c r="GNG167"/>
      <c r="GNH167"/>
      <c r="GNI167"/>
      <c r="GNJ167"/>
      <c r="GNK167"/>
      <c r="GNL167"/>
      <c r="GNM167"/>
      <c r="GNN167"/>
      <c r="GNO167"/>
      <c r="GNP167"/>
      <c r="GNQ167"/>
      <c r="GNR167"/>
      <c r="GNS167"/>
      <c r="GNT167"/>
      <c r="GNU167"/>
      <c r="GNV167"/>
      <c r="GNW167"/>
      <c r="GNX167"/>
      <c r="GNY167"/>
      <c r="GNZ167"/>
      <c r="GOA167"/>
      <c r="GOB167"/>
      <c r="GOC167"/>
      <c r="GOD167"/>
      <c r="GOE167"/>
      <c r="GOF167"/>
      <c r="GOG167"/>
      <c r="GOH167"/>
      <c r="GOI167"/>
      <c r="GOJ167"/>
      <c r="GOK167"/>
      <c r="GOL167"/>
      <c r="GOM167"/>
      <c r="GON167"/>
      <c r="GOO167"/>
      <c r="GOP167"/>
      <c r="GOQ167"/>
      <c r="GOR167"/>
      <c r="GOS167"/>
      <c r="GOT167"/>
      <c r="GOU167"/>
      <c r="GOV167"/>
      <c r="GOW167"/>
      <c r="GOX167"/>
      <c r="GOY167"/>
      <c r="GOZ167"/>
      <c r="GPA167"/>
      <c r="GPB167"/>
      <c r="GPC167"/>
      <c r="GPD167"/>
      <c r="GPE167"/>
      <c r="GPF167"/>
      <c r="GPG167"/>
      <c r="GPH167"/>
      <c r="GPI167"/>
      <c r="GPJ167"/>
      <c r="GPK167"/>
      <c r="GPL167"/>
      <c r="GPM167"/>
      <c r="GPN167"/>
      <c r="GPO167"/>
      <c r="GPP167"/>
      <c r="GPQ167"/>
      <c r="GPR167"/>
      <c r="GPS167"/>
      <c r="GPT167"/>
      <c r="GPU167"/>
      <c r="GPV167"/>
      <c r="GPW167"/>
      <c r="GPX167"/>
      <c r="GPY167"/>
      <c r="GPZ167"/>
      <c r="GQA167"/>
      <c r="GQB167"/>
      <c r="GQC167"/>
      <c r="GQD167"/>
      <c r="GQE167"/>
      <c r="GQF167"/>
      <c r="GQG167"/>
      <c r="GQH167"/>
      <c r="GQI167"/>
      <c r="GQJ167"/>
      <c r="GQK167"/>
      <c r="GQL167"/>
      <c r="GQM167"/>
      <c r="GQN167"/>
      <c r="GQO167"/>
      <c r="GQP167"/>
      <c r="GQQ167"/>
      <c r="GQR167"/>
      <c r="GQS167"/>
      <c r="GQT167"/>
      <c r="GQU167"/>
      <c r="GQV167"/>
      <c r="GQW167"/>
      <c r="GQX167"/>
      <c r="GQY167"/>
      <c r="GQZ167"/>
      <c r="GRA167"/>
      <c r="GRB167"/>
      <c r="GRC167"/>
      <c r="GRD167"/>
      <c r="GRE167"/>
      <c r="GRF167"/>
      <c r="GRG167"/>
      <c r="GRH167"/>
      <c r="GRI167"/>
      <c r="GRJ167"/>
      <c r="GRK167"/>
      <c r="GRL167"/>
      <c r="GRM167"/>
      <c r="GRN167"/>
      <c r="GRO167"/>
      <c r="GRP167"/>
      <c r="GRQ167"/>
      <c r="GRR167"/>
      <c r="GRS167"/>
      <c r="GRT167"/>
      <c r="GRU167"/>
      <c r="GRV167"/>
      <c r="GRW167"/>
      <c r="GRX167"/>
      <c r="GRY167"/>
      <c r="GRZ167"/>
      <c r="GSA167"/>
      <c r="GSB167"/>
      <c r="GSC167"/>
      <c r="GSD167"/>
      <c r="GSE167"/>
      <c r="GSF167"/>
      <c r="GSG167"/>
      <c r="GSH167"/>
      <c r="GSI167"/>
      <c r="GSJ167"/>
      <c r="GSK167"/>
      <c r="GSL167"/>
      <c r="GSM167"/>
      <c r="GSN167"/>
      <c r="GSO167"/>
      <c r="GSP167"/>
      <c r="GSQ167"/>
      <c r="GSR167"/>
      <c r="GSS167"/>
      <c r="GST167"/>
      <c r="GSU167"/>
      <c r="GSV167"/>
      <c r="GSW167"/>
      <c r="GSX167"/>
      <c r="GSY167"/>
      <c r="GSZ167"/>
      <c r="GTA167"/>
      <c r="GTB167"/>
      <c r="GTC167"/>
      <c r="GTD167"/>
      <c r="GTE167"/>
      <c r="GTF167"/>
      <c r="GTG167"/>
      <c r="GTH167"/>
      <c r="GTI167"/>
      <c r="GTJ167"/>
      <c r="GTK167"/>
      <c r="GTL167"/>
      <c r="GTM167"/>
      <c r="GTN167"/>
      <c r="GTO167"/>
      <c r="GTP167"/>
      <c r="GTQ167"/>
      <c r="GTR167"/>
      <c r="GTS167"/>
      <c r="GTT167"/>
      <c r="GTU167"/>
      <c r="GTV167"/>
      <c r="GTW167"/>
      <c r="GTX167"/>
      <c r="GTY167"/>
      <c r="GTZ167"/>
      <c r="GUA167"/>
      <c r="GUB167"/>
      <c r="GUC167"/>
      <c r="GUD167"/>
      <c r="GUE167"/>
      <c r="GUF167"/>
      <c r="GUG167"/>
      <c r="GUH167"/>
      <c r="GUI167"/>
      <c r="GUJ167"/>
      <c r="GUK167"/>
      <c r="GUL167"/>
      <c r="GUM167"/>
      <c r="GUN167"/>
      <c r="GUO167"/>
      <c r="GUP167"/>
      <c r="GUQ167"/>
      <c r="GUR167"/>
      <c r="GUS167"/>
      <c r="GUT167"/>
      <c r="GUU167"/>
      <c r="GUV167"/>
      <c r="GUW167"/>
      <c r="GUX167"/>
      <c r="GUY167"/>
      <c r="GUZ167"/>
      <c r="GVA167"/>
      <c r="GVB167"/>
      <c r="GVC167"/>
      <c r="GVD167"/>
      <c r="GVE167"/>
      <c r="GVF167"/>
      <c r="GVG167"/>
      <c r="GVH167"/>
      <c r="GVI167"/>
      <c r="GVJ167"/>
      <c r="GVK167"/>
      <c r="GVL167"/>
      <c r="GVM167"/>
      <c r="GVN167"/>
      <c r="GVO167"/>
      <c r="GVP167"/>
      <c r="GVQ167"/>
      <c r="GVR167"/>
      <c r="GVS167"/>
      <c r="GVT167"/>
      <c r="GVU167"/>
      <c r="GVV167"/>
      <c r="GVW167"/>
      <c r="GVX167"/>
      <c r="GVY167"/>
      <c r="GVZ167"/>
      <c r="GWA167"/>
      <c r="GWB167"/>
      <c r="GWC167"/>
      <c r="GWD167"/>
      <c r="GWE167"/>
      <c r="GWF167"/>
      <c r="GWG167"/>
      <c r="GWH167"/>
      <c r="GWI167"/>
      <c r="GWJ167"/>
      <c r="GWK167"/>
      <c r="GWL167"/>
      <c r="GWM167"/>
      <c r="GWN167"/>
      <c r="GWO167"/>
      <c r="GWP167"/>
      <c r="GWQ167"/>
      <c r="GWR167"/>
      <c r="GWS167"/>
      <c r="GWT167"/>
      <c r="GWU167"/>
      <c r="GWV167"/>
      <c r="GWW167"/>
      <c r="GWX167"/>
      <c r="GWY167"/>
      <c r="GWZ167"/>
      <c r="GXA167"/>
      <c r="GXB167"/>
      <c r="GXC167"/>
      <c r="GXD167"/>
      <c r="GXE167"/>
      <c r="GXF167"/>
      <c r="GXG167"/>
      <c r="GXH167"/>
      <c r="GXI167"/>
      <c r="GXJ167"/>
      <c r="GXK167"/>
      <c r="GXL167"/>
      <c r="GXM167"/>
      <c r="GXN167"/>
      <c r="GXO167"/>
      <c r="GXP167"/>
      <c r="GXQ167"/>
      <c r="GXR167"/>
      <c r="GXS167"/>
      <c r="GXT167"/>
      <c r="GXU167"/>
      <c r="GXV167"/>
      <c r="GXW167"/>
      <c r="GXX167"/>
      <c r="GXY167"/>
      <c r="GXZ167"/>
      <c r="GYA167"/>
      <c r="GYB167"/>
      <c r="GYC167"/>
      <c r="GYD167"/>
      <c r="GYE167"/>
      <c r="GYF167"/>
      <c r="GYG167"/>
      <c r="GYH167"/>
      <c r="GYI167"/>
      <c r="GYJ167"/>
      <c r="GYK167"/>
      <c r="GYL167"/>
      <c r="GYM167"/>
      <c r="GYN167"/>
      <c r="GYO167"/>
      <c r="GYP167"/>
      <c r="GYQ167"/>
      <c r="GYR167"/>
      <c r="GYS167"/>
      <c r="GYT167"/>
      <c r="GYU167"/>
      <c r="GYV167"/>
      <c r="GYW167"/>
      <c r="GYX167"/>
      <c r="GYY167"/>
      <c r="GYZ167"/>
      <c r="GZA167"/>
      <c r="GZB167"/>
      <c r="GZC167"/>
      <c r="GZD167"/>
      <c r="GZE167"/>
      <c r="GZF167"/>
      <c r="GZG167"/>
      <c r="GZH167"/>
      <c r="GZI167"/>
      <c r="GZJ167"/>
      <c r="GZK167"/>
      <c r="GZL167"/>
      <c r="GZM167"/>
      <c r="GZN167"/>
      <c r="GZO167"/>
      <c r="GZP167"/>
      <c r="GZQ167"/>
      <c r="GZR167"/>
      <c r="GZS167"/>
      <c r="GZT167"/>
      <c r="GZU167"/>
      <c r="GZV167"/>
      <c r="GZW167"/>
      <c r="GZX167"/>
      <c r="GZY167"/>
      <c r="GZZ167"/>
      <c r="HAA167"/>
      <c r="HAB167"/>
      <c r="HAC167"/>
      <c r="HAD167"/>
      <c r="HAE167"/>
      <c r="HAF167"/>
      <c r="HAG167"/>
      <c r="HAH167"/>
      <c r="HAI167"/>
      <c r="HAJ167"/>
      <c r="HAK167"/>
      <c r="HAL167"/>
      <c r="HAM167"/>
      <c r="HAN167"/>
      <c r="HAO167"/>
      <c r="HAP167"/>
      <c r="HAQ167"/>
      <c r="HAR167"/>
      <c r="HAS167"/>
      <c r="HAT167"/>
      <c r="HAU167"/>
      <c r="HAV167"/>
      <c r="HAW167"/>
      <c r="HAX167"/>
      <c r="HAY167"/>
      <c r="HAZ167"/>
      <c r="HBA167"/>
      <c r="HBB167"/>
      <c r="HBC167"/>
      <c r="HBD167"/>
      <c r="HBE167"/>
      <c r="HBF167"/>
      <c r="HBG167"/>
      <c r="HBH167"/>
      <c r="HBI167"/>
      <c r="HBJ167"/>
      <c r="HBK167"/>
      <c r="HBL167"/>
      <c r="HBM167"/>
      <c r="HBN167"/>
      <c r="HBO167"/>
      <c r="HBP167"/>
      <c r="HBQ167"/>
      <c r="HBR167"/>
      <c r="HBS167"/>
      <c r="HBT167"/>
      <c r="HBU167"/>
      <c r="HBV167"/>
      <c r="HBW167"/>
      <c r="HBX167"/>
      <c r="HBY167"/>
      <c r="HBZ167"/>
      <c r="HCA167"/>
      <c r="HCB167"/>
      <c r="HCC167"/>
      <c r="HCD167"/>
      <c r="HCE167"/>
      <c r="HCF167"/>
      <c r="HCG167"/>
      <c r="HCH167"/>
      <c r="HCI167"/>
      <c r="HCJ167"/>
      <c r="HCK167"/>
      <c r="HCL167"/>
      <c r="HCM167"/>
      <c r="HCN167"/>
      <c r="HCO167"/>
      <c r="HCP167"/>
      <c r="HCQ167"/>
      <c r="HCR167"/>
      <c r="HCS167"/>
      <c r="HCT167"/>
      <c r="HCU167"/>
      <c r="HCV167"/>
      <c r="HCW167"/>
      <c r="HCX167"/>
      <c r="HCY167"/>
      <c r="HCZ167"/>
      <c r="HDA167"/>
      <c r="HDB167"/>
      <c r="HDC167"/>
      <c r="HDD167"/>
      <c r="HDE167"/>
      <c r="HDF167"/>
      <c r="HDG167"/>
      <c r="HDH167"/>
      <c r="HDI167"/>
      <c r="HDJ167"/>
      <c r="HDK167"/>
      <c r="HDL167"/>
      <c r="HDM167"/>
      <c r="HDN167"/>
      <c r="HDO167"/>
      <c r="HDP167"/>
      <c r="HDQ167"/>
      <c r="HDR167"/>
      <c r="HDS167"/>
      <c r="HDT167"/>
      <c r="HDU167"/>
      <c r="HDV167"/>
      <c r="HDW167"/>
      <c r="HDX167"/>
      <c r="HDY167"/>
      <c r="HDZ167"/>
      <c r="HEA167"/>
      <c r="HEB167"/>
      <c r="HEC167"/>
      <c r="HED167"/>
      <c r="HEE167"/>
      <c r="HEF167"/>
      <c r="HEG167"/>
      <c r="HEH167"/>
      <c r="HEI167"/>
      <c r="HEJ167"/>
      <c r="HEK167"/>
      <c r="HEL167"/>
      <c r="HEM167"/>
      <c r="HEN167"/>
      <c r="HEO167"/>
      <c r="HEP167"/>
      <c r="HEQ167"/>
      <c r="HER167"/>
      <c r="HES167"/>
      <c r="HET167"/>
      <c r="HEU167"/>
      <c r="HEV167"/>
      <c r="HEW167"/>
      <c r="HEX167"/>
      <c r="HEY167"/>
      <c r="HEZ167"/>
      <c r="HFA167"/>
      <c r="HFB167"/>
      <c r="HFC167"/>
      <c r="HFD167"/>
      <c r="HFE167"/>
      <c r="HFF167"/>
      <c r="HFG167"/>
      <c r="HFH167"/>
      <c r="HFI167"/>
      <c r="HFJ167"/>
      <c r="HFK167"/>
      <c r="HFL167"/>
      <c r="HFM167"/>
      <c r="HFN167"/>
      <c r="HFO167"/>
      <c r="HFP167"/>
      <c r="HFQ167"/>
      <c r="HFR167"/>
      <c r="HFS167"/>
      <c r="HFT167"/>
      <c r="HFU167"/>
      <c r="HFV167"/>
      <c r="HFW167"/>
      <c r="HFX167"/>
      <c r="HFY167"/>
      <c r="HFZ167"/>
      <c r="HGA167"/>
      <c r="HGB167"/>
      <c r="HGC167"/>
      <c r="HGD167"/>
      <c r="HGE167"/>
      <c r="HGF167"/>
      <c r="HGG167"/>
      <c r="HGH167"/>
      <c r="HGI167"/>
      <c r="HGJ167"/>
      <c r="HGK167"/>
      <c r="HGL167"/>
      <c r="HGM167"/>
      <c r="HGN167"/>
      <c r="HGO167"/>
      <c r="HGP167"/>
      <c r="HGQ167"/>
      <c r="HGR167"/>
      <c r="HGS167"/>
      <c r="HGT167"/>
      <c r="HGU167"/>
      <c r="HGV167"/>
      <c r="HGW167"/>
      <c r="HGX167"/>
      <c r="HGY167"/>
      <c r="HGZ167"/>
      <c r="HHA167"/>
      <c r="HHB167"/>
      <c r="HHC167"/>
      <c r="HHD167"/>
      <c r="HHE167"/>
      <c r="HHF167"/>
      <c r="HHG167"/>
      <c r="HHH167"/>
      <c r="HHI167"/>
      <c r="HHJ167"/>
      <c r="HHK167"/>
      <c r="HHL167"/>
      <c r="HHM167"/>
      <c r="HHN167"/>
      <c r="HHO167"/>
      <c r="HHP167"/>
      <c r="HHQ167"/>
      <c r="HHR167"/>
      <c r="HHS167"/>
      <c r="HHT167"/>
      <c r="HHU167"/>
      <c r="HHV167"/>
      <c r="HHW167"/>
      <c r="HHX167"/>
      <c r="HHY167"/>
      <c r="HHZ167"/>
      <c r="HIA167"/>
      <c r="HIB167"/>
      <c r="HIC167"/>
      <c r="HID167"/>
      <c r="HIE167"/>
      <c r="HIF167"/>
      <c r="HIG167"/>
      <c r="HIH167"/>
      <c r="HII167"/>
      <c r="HIJ167"/>
      <c r="HIK167"/>
      <c r="HIL167"/>
      <c r="HIM167"/>
      <c r="HIN167"/>
      <c r="HIO167"/>
      <c r="HIP167"/>
      <c r="HIQ167"/>
      <c r="HIR167"/>
      <c r="HIS167"/>
      <c r="HIT167"/>
      <c r="HIU167"/>
      <c r="HIV167"/>
      <c r="HIW167"/>
      <c r="HIX167"/>
      <c r="HIY167"/>
      <c r="HIZ167"/>
      <c r="HJA167"/>
      <c r="HJB167"/>
      <c r="HJC167"/>
      <c r="HJD167"/>
      <c r="HJE167"/>
      <c r="HJF167"/>
      <c r="HJG167"/>
      <c r="HJH167"/>
      <c r="HJI167"/>
      <c r="HJJ167"/>
      <c r="HJK167"/>
      <c r="HJL167"/>
      <c r="HJM167"/>
      <c r="HJN167"/>
      <c r="HJO167"/>
      <c r="HJP167"/>
      <c r="HJQ167"/>
      <c r="HJR167"/>
      <c r="HJS167"/>
      <c r="HJT167"/>
      <c r="HJU167"/>
      <c r="HJV167"/>
      <c r="HJW167"/>
      <c r="HJX167"/>
      <c r="HJY167"/>
      <c r="HJZ167"/>
      <c r="HKA167"/>
      <c r="HKB167"/>
      <c r="HKC167"/>
      <c r="HKD167"/>
      <c r="HKE167"/>
      <c r="HKF167"/>
      <c r="HKG167"/>
      <c r="HKH167"/>
      <c r="HKI167"/>
      <c r="HKJ167"/>
      <c r="HKK167"/>
      <c r="HKL167"/>
      <c r="HKM167"/>
      <c r="HKN167"/>
      <c r="HKO167"/>
      <c r="HKP167"/>
      <c r="HKQ167"/>
      <c r="HKR167"/>
      <c r="HKS167"/>
      <c r="HKT167"/>
      <c r="HKU167"/>
      <c r="HKV167"/>
      <c r="HKW167"/>
      <c r="HKX167"/>
      <c r="HKY167"/>
      <c r="HKZ167"/>
      <c r="HLA167"/>
      <c r="HLB167"/>
      <c r="HLC167"/>
      <c r="HLD167"/>
      <c r="HLE167"/>
      <c r="HLF167"/>
      <c r="HLG167"/>
      <c r="HLH167"/>
      <c r="HLI167"/>
      <c r="HLJ167"/>
      <c r="HLK167"/>
      <c r="HLL167"/>
      <c r="HLM167"/>
      <c r="HLN167"/>
      <c r="HLO167"/>
      <c r="HLP167"/>
      <c r="HLQ167"/>
      <c r="HLR167"/>
      <c r="HLS167"/>
      <c r="HLT167"/>
      <c r="HLU167"/>
      <c r="HLV167"/>
      <c r="HLW167"/>
      <c r="HLX167"/>
      <c r="HLY167"/>
      <c r="HLZ167"/>
      <c r="HMA167"/>
      <c r="HMB167"/>
      <c r="HMC167"/>
      <c r="HMD167"/>
      <c r="HME167"/>
      <c r="HMF167"/>
      <c r="HMG167"/>
      <c r="HMH167"/>
      <c r="HMI167"/>
      <c r="HMJ167"/>
      <c r="HMK167"/>
      <c r="HML167"/>
      <c r="HMM167"/>
      <c r="HMN167"/>
      <c r="HMO167"/>
      <c r="HMP167"/>
      <c r="HMQ167"/>
      <c r="HMR167"/>
      <c r="HMS167"/>
      <c r="HMT167"/>
      <c r="HMU167"/>
      <c r="HMV167"/>
      <c r="HMW167"/>
      <c r="HMX167"/>
      <c r="HMY167"/>
      <c r="HMZ167"/>
      <c r="HNA167"/>
      <c r="HNB167"/>
      <c r="HNC167"/>
      <c r="HND167"/>
      <c r="HNE167"/>
      <c r="HNF167"/>
      <c r="HNG167"/>
      <c r="HNH167"/>
      <c r="HNI167"/>
      <c r="HNJ167"/>
      <c r="HNK167"/>
      <c r="HNL167"/>
      <c r="HNM167"/>
      <c r="HNN167"/>
      <c r="HNO167"/>
      <c r="HNP167"/>
      <c r="HNQ167"/>
      <c r="HNR167"/>
      <c r="HNS167"/>
      <c r="HNT167"/>
      <c r="HNU167"/>
      <c r="HNV167"/>
      <c r="HNW167"/>
      <c r="HNX167"/>
      <c r="HNY167"/>
      <c r="HNZ167"/>
      <c r="HOA167"/>
      <c r="HOB167"/>
      <c r="HOC167"/>
      <c r="HOD167"/>
      <c r="HOE167"/>
      <c r="HOF167"/>
      <c r="HOG167"/>
      <c r="HOH167"/>
      <c r="HOI167"/>
      <c r="HOJ167"/>
      <c r="HOK167"/>
      <c r="HOL167"/>
      <c r="HOM167"/>
      <c r="HON167"/>
      <c r="HOO167"/>
      <c r="HOP167"/>
      <c r="HOQ167"/>
      <c r="HOR167"/>
      <c r="HOS167"/>
      <c r="HOT167"/>
      <c r="HOU167"/>
      <c r="HOV167"/>
      <c r="HOW167"/>
      <c r="HOX167"/>
      <c r="HOY167"/>
      <c r="HOZ167"/>
      <c r="HPA167"/>
      <c r="HPB167"/>
      <c r="HPC167"/>
      <c r="HPD167"/>
      <c r="HPE167"/>
      <c r="HPF167"/>
      <c r="HPG167"/>
      <c r="HPH167"/>
      <c r="HPI167"/>
      <c r="HPJ167"/>
      <c r="HPK167"/>
      <c r="HPL167"/>
      <c r="HPM167"/>
      <c r="HPN167"/>
      <c r="HPO167"/>
      <c r="HPP167"/>
      <c r="HPQ167"/>
      <c r="HPR167"/>
      <c r="HPS167"/>
      <c r="HPT167"/>
      <c r="HPU167"/>
      <c r="HPV167"/>
      <c r="HPW167"/>
      <c r="HPX167"/>
      <c r="HPY167"/>
      <c r="HPZ167"/>
      <c r="HQA167"/>
      <c r="HQB167"/>
      <c r="HQC167"/>
      <c r="HQD167"/>
      <c r="HQE167"/>
      <c r="HQF167"/>
      <c r="HQG167"/>
      <c r="HQH167"/>
      <c r="HQI167"/>
      <c r="HQJ167"/>
      <c r="HQK167"/>
      <c r="HQL167"/>
      <c r="HQM167"/>
      <c r="HQN167"/>
      <c r="HQO167"/>
      <c r="HQP167"/>
      <c r="HQQ167"/>
      <c r="HQR167"/>
      <c r="HQS167"/>
      <c r="HQT167"/>
      <c r="HQU167"/>
      <c r="HQV167"/>
      <c r="HQW167"/>
      <c r="HQX167"/>
      <c r="HQY167"/>
      <c r="HQZ167"/>
      <c r="HRA167"/>
      <c r="HRB167"/>
      <c r="HRC167"/>
      <c r="HRD167"/>
      <c r="HRE167"/>
      <c r="HRF167"/>
      <c r="HRG167"/>
      <c r="HRH167"/>
      <c r="HRI167"/>
      <c r="HRJ167"/>
      <c r="HRK167"/>
      <c r="HRL167"/>
      <c r="HRM167"/>
      <c r="HRN167"/>
      <c r="HRO167"/>
      <c r="HRP167"/>
      <c r="HRQ167"/>
      <c r="HRR167"/>
      <c r="HRS167"/>
      <c r="HRT167"/>
      <c r="HRU167"/>
      <c r="HRV167"/>
      <c r="HRW167"/>
      <c r="HRX167"/>
      <c r="HRY167"/>
      <c r="HRZ167"/>
      <c r="HSA167"/>
      <c r="HSB167"/>
      <c r="HSC167"/>
      <c r="HSD167"/>
      <c r="HSE167"/>
      <c r="HSF167"/>
      <c r="HSG167"/>
      <c r="HSH167"/>
      <c r="HSI167"/>
      <c r="HSJ167"/>
      <c r="HSK167"/>
      <c r="HSL167"/>
      <c r="HSM167"/>
      <c r="HSN167"/>
      <c r="HSO167"/>
      <c r="HSP167"/>
      <c r="HSQ167"/>
      <c r="HSR167"/>
      <c r="HSS167"/>
      <c r="HST167"/>
      <c r="HSU167"/>
      <c r="HSV167"/>
      <c r="HSW167"/>
      <c r="HSX167"/>
      <c r="HSY167"/>
      <c r="HSZ167"/>
      <c r="HTA167"/>
      <c r="HTB167"/>
      <c r="HTC167"/>
      <c r="HTD167"/>
      <c r="HTE167"/>
      <c r="HTF167"/>
      <c r="HTG167"/>
      <c r="HTH167"/>
      <c r="HTI167"/>
      <c r="HTJ167"/>
      <c r="HTK167"/>
      <c r="HTL167"/>
      <c r="HTM167"/>
      <c r="HTN167"/>
      <c r="HTO167"/>
      <c r="HTP167"/>
      <c r="HTQ167"/>
      <c r="HTR167"/>
      <c r="HTS167"/>
      <c r="HTT167"/>
      <c r="HTU167"/>
      <c r="HTV167"/>
      <c r="HTW167"/>
      <c r="HTX167"/>
      <c r="HTY167"/>
      <c r="HTZ167"/>
      <c r="HUA167"/>
      <c r="HUB167"/>
      <c r="HUC167"/>
      <c r="HUD167"/>
      <c r="HUE167"/>
      <c r="HUF167"/>
      <c r="HUG167"/>
      <c r="HUH167"/>
      <c r="HUI167"/>
      <c r="HUJ167"/>
      <c r="HUK167"/>
      <c r="HUL167"/>
      <c r="HUM167"/>
      <c r="HUN167"/>
      <c r="HUO167"/>
      <c r="HUP167"/>
      <c r="HUQ167"/>
      <c r="HUR167"/>
      <c r="HUS167"/>
      <c r="HUT167"/>
      <c r="HUU167"/>
      <c r="HUV167"/>
      <c r="HUW167"/>
      <c r="HUX167"/>
      <c r="HUY167"/>
      <c r="HUZ167"/>
      <c r="HVA167"/>
      <c r="HVB167"/>
      <c r="HVC167"/>
      <c r="HVD167"/>
      <c r="HVE167"/>
      <c r="HVF167"/>
      <c r="HVG167"/>
      <c r="HVH167"/>
      <c r="HVI167"/>
      <c r="HVJ167"/>
      <c r="HVK167"/>
      <c r="HVL167"/>
      <c r="HVM167"/>
      <c r="HVN167"/>
      <c r="HVO167"/>
      <c r="HVP167"/>
      <c r="HVQ167"/>
      <c r="HVR167"/>
      <c r="HVS167"/>
      <c r="HVT167"/>
      <c r="HVU167"/>
      <c r="HVV167"/>
      <c r="HVW167"/>
      <c r="HVX167"/>
      <c r="HVY167"/>
      <c r="HVZ167"/>
      <c r="HWA167"/>
      <c r="HWB167"/>
      <c r="HWC167"/>
      <c r="HWD167"/>
      <c r="HWE167"/>
      <c r="HWF167"/>
      <c r="HWG167"/>
      <c r="HWH167"/>
      <c r="HWI167"/>
      <c r="HWJ167"/>
      <c r="HWK167"/>
      <c r="HWL167"/>
      <c r="HWM167"/>
      <c r="HWN167"/>
      <c r="HWO167"/>
      <c r="HWP167"/>
      <c r="HWQ167"/>
      <c r="HWR167"/>
      <c r="HWS167"/>
      <c r="HWT167"/>
      <c r="HWU167"/>
      <c r="HWV167"/>
      <c r="HWW167"/>
      <c r="HWX167"/>
      <c r="HWY167"/>
      <c r="HWZ167"/>
      <c r="HXA167"/>
      <c r="HXB167"/>
      <c r="HXC167"/>
      <c r="HXD167"/>
      <c r="HXE167"/>
      <c r="HXF167"/>
      <c r="HXG167"/>
      <c r="HXH167"/>
      <c r="HXI167"/>
      <c r="HXJ167"/>
      <c r="HXK167"/>
      <c r="HXL167"/>
      <c r="HXM167"/>
      <c r="HXN167"/>
      <c r="HXO167"/>
      <c r="HXP167"/>
      <c r="HXQ167"/>
      <c r="HXR167"/>
      <c r="HXS167"/>
      <c r="HXT167"/>
      <c r="HXU167"/>
      <c r="HXV167"/>
      <c r="HXW167"/>
      <c r="HXX167"/>
      <c r="HXY167"/>
      <c r="HXZ167"/>
      <c r="HYA167"/>
      <c r="HYB167"/>
      <c r="HYC167"/>
      <c r="HYD167"/>
      <c r="HYE167"/>
      <c r="HYF167"/>
      <c r="HYG167"/>
      <c r="HYH167"/>
      <c r="HYI167"/>
      <c r="HYJ167"/>
      <c r="HYK167"/>
      <c r="HYL167"/>
      <c r="HYM167"/>
      <c r="HYN167"/>
      <c r="HYO167"/>
      <c r="HYP167"/>
      <c r="HYQ167"/>
      <c r="HYR167"/>
      <c r="HYS167"/>
      <c r="HYT167"/>
      <c r="HYU167"/>
      <c r="HYV167"/>
      <c r="HYW167"/>
      <c r="HYX167"/>
      <c r="HYY167"/>
      <c r="HYZ167"/>
      <c r="HZA167"/>
      <c r="HZB167"/>
      <c r="HZC167"/>
      <c r="HZD167"/>
      <c r="HZE167"/>
      <c r="HZF167"/>
      <c r="HZG167"/>
      <c r="HZH167"/>
      <c r="HZI167"/>
      <c r="HZJ167"/>
      <c r="HZK167"/>
      <c r="HZL167"/>
      <c r="HZM167"/>
      <c r="HZN167"/>
      <c r="HZO167"/>
      <c r="HZP167"/>
      <c r="HZQ167"/>
      <c r="HZR167"/>
      <c r="HZS167"/>
      <c r="HZT167"/>
      <c r="HZU167"/>
      <c r="HZV167"/>
      <c r="HZW167"/>
      <c r="HZX167"/>
      <c r="HZY167"/>
      <c r="HZZ167"/>
      <c r="IAA167"/>
      <c r="IAB167"/>
      <c r="IAC167"/>
      <c r="IAD167"/>
      <c r="IAE167"/>
      <c r="IAF167"/>
      <c r="IAG167"/>
      <c r="IAH167"/>
      <c r="IAI167"/>
      <c r="IAJ167"/>
      <c r="IAK167"/>
      <c r="IAL167"/>
      <c r="IAM167"/>
      <c r="IAN167"/>
      <c r="IAO167"/>
      <c r="IAP167"/>
      <c r="IAQ167"/>
      <c r="IAR167"/>
      <c r="IAS167"/>
      <c r="IAT167"/>
      <c r="IAU167"/>
      <c r="IAV167"/>
      <c r="IAW167"/>
      <c r="IAX167"/>
      <c r="IAY167"/>
      <c r="IAZ167"/>
      <c r="IBA167"/>
      <c r="IBB167"/>
      <c r="IBC167"/>
      <c r="IBD167"/>
      <c r="IBE167"/>
      <c r="IBF167"/>
      <c r="IBG167"/>
      <c r="IBH167"/>
      <c r="IBI167"/>
      <c r="IBJ167"/>
      <c r="IBK167"/>
      <c r="IBL167"/>
      <c r="IBM167"/>
      <c r="IBN167"/>
      <c r="IBO167"/>
      <c r="IBP167"/>
      <c r="IBQ167"/>
      <c r="IBR167"/>
      <c r="IBS167"/>
      <c r="IBT167"/>
      <c r="IBU167"/>
      <c r="IBV167"/>
      <c r="IBW167"/>
      <c r="IBX167"/>
      <c r="IBY167"/>
      <c r="IBZ167"/>
      <c r="ICA167"/>
      <c r="ICB167"/>
      <c r="ICC167"/>
      <c r="ICD167"/>
      <c r="ICE167"/>
      <c r="ICF167"/>
      <c r="ICG167"/>
      <c r="ICH167"/>
      <c r="ICI167"/>
      <c r="ICJ167"/>
      <c r="ICK167"/>
      <c r="ICL167"/>
      <c r="ICM167"/>
      <c r="ICN167"/>
      <c r="ICO167"/>
      <c r="ICP167"/>
      <c r="ICQ167"/>
      <c r="ICR167"/>
      <c r="ICS167"/>
      <c r="ICT167"/>
      <c r="ICU167"/>
      <c r="ICV167"/>
      <c r="ICW167"/>
      <c r="ICX167"/>
      <c r="ICY167"/>
      <c r="ICZ167"/>
      <c r="IDA167"/>
      <c r="IDB167"/>
      <c r="IDC167"/>
      <c r="IDD167"/>
      <c r="IDE167"/>
      <c r="IDF167"/>
      <c r="IDG167"/>
      <c r="IDH167"/>
      <c r="IDI167"/>
      <c r="IDJ167"/>
      <c r="IDK167"/>
      <c r="IDL167"/>
      <c r="IDM167"/>
      <c r="IDN167"/>
      <c r="IDO167"/>
      <c r="IDP167"/>
      <c r="IDQ167"/>
      <c r="IDR167"/>
      <c r="IDS167"/>
      <c r="IDT167"/>
      <c r="IDU167"/>
      <c r="IDV167"/>
      <c r="IDW167"/>
      <c r="IDX167"/>
      <c r="IDY167"/>
      <c r="IDZ167"/>
      <c r="IEA167"/>
      <c r="IEB167"/>
      <c r="IEC167"/>
      <c r="IED167"/>
      <c r="IEE167"/>
      <c r="IEF167"/>
      <c r="IEG167"/>
      <c r="IEH167"/>
      <c r="IEI167"/>
      <c r="IEJ167"/>
      <c r="IEK167"/>
      <c r="IEL167"/>
      <c r="IEM167"/>
      <c r="IEN167"/>
      <c r="IEO167"/>
      <c r="IEP167"/>
      <c r="IEQ167"/>
      <c r="IER167"/>
      <c r="IES167"/>
      <c r="IET167"/>
      <c r="IEU167"/>
      <c r="IEV167"/>
      <c r="IEW167"/>
      <c r="IEX167"/>
      <c r="IEY167"/>
      <c r="IEZ167"/>
      <c r="IFA167"/>
      <c r="IFB167"/>
      <c r="IFC167"/>
      <c r="IFD167"/>
      <c r="IFE167"/>
      <c r="IFF167"/>
      <c r="IFG167"/>
      <c r="IFH167"/>
      <c r="IFI167"/>
      <c r="IFJ167"/>
      <c r="IFK167"/>
      <c r="IFL167"/>
      <c r="IFM167"/>
      <c r="IFN167"/>
      <c r="IFO167"/>
      <c r="IFP167"/>
      <c r="IFQ167"/>
      <c r="IFR167"/>
      <c r="IFS167"/>
      <c r="IFT167"/>
      <c r="IFU167"/>
      <c r="IFV167"/>
      <c r="IFW167"/>
      <c r="IFX167"/>
      <c r="IFY167"/>
      <c r="IFZ167"/>
      <c r="IGA167"/>
      <c r="IGB167"/>
      <c r="IGC167"/>
      <c r="IGD167"/>
      <c r="IGE167"/>
      <c r="IGF167"/>
      <c r="IGG167"/>
      <c r="IGH167"/>
      <c r="IGI167"/>
      <c r="IGJ167"/>
      <c r="IGK167"/>
      <c r="IGL167"/>
      <c r="IGM167"/>
      <c r="IGN167"/>
      <c r="IGO167"/>
      <c r="IGP167"/>
      <c r="IGQ167"/>
      <c r="IGR167"/>
      <c r="IGS167"/>
      <c r="IGT167"/>
      <c r="IGU167"/>
      <c r="IGV167"/>
      <c r="IGW167"/>
      <c r="IGX167"/>
      <c r="IGY167"/>
      <c r="IGZ167"/>
      <c r="IHA167"/>
      <c r="IHB167"/>
      <c r="IHC167"/>
      <c r="IHD167"/>
      <c r="IHE167"/>
      <c r="IHF167"/>
      <c r="IHG167"/>
      <c r="IHH167"/>
      <c r="IHI167"/>
      <c r="IHJ167"/>
      <c r="IHK167"/>
      <c r="IHL167"/>
      <c r="IHM167"/>
      <c r="IHN167"/>
      <c r="IHO167"/>
      <c r="IHP167"/>
      <c r="IHQ167"/>
      <c r="IHR167"/>
      <c r="IHS167"/>
      <c r="IHT167"/>
      <c r="IHU167"/>
      <c r="IHV167"/>
      <c r="IHW167"/>
      <c r="IHX167"/>
      <c r="IHY167"/>
      <c r="IHZ167"/>
      <c r="IIA167"/>
      <c r="IIB167"/>
      <c r="IIC167"/>
      <c r="IID167"/>
      <c r="IIE167"/>
      <c r="IIF167"/>
      <c r="IIG167"/>
      <c r="IIH167"/>
      <c r="III167"/>
      <c r="IIJ167"/>
      <c r="IIK167"/>
      <c r="IIL167"/>
      <c r="IIM167"/>
      <c r="IIN167"/>
      <c r="IIO167"/>
      <c r="IIP167"/>
      <c r="IIQ167"/>
      <c r="IIR167"/>
      <c r="IIS167"/>
      <c r="IIT167"/>
      <c r="IIU167"/>
      <c r="IIV167"/>
      <c r="IIW167"/>
      <c r="IIX167"/>
      <c r="IIY167"/>
      <c r="IIZ167"/>
      <c r="IJA167"/>
      <c r="IJB167"/>
      <c r="IJC167"/>
      <c r="IJD167"/>
      <c r="IJE167"/>
      <c r="IJF167"/>
      <c r="IJG167"/>
      <c r="IJH167"/>
      <c r="IJI167"/>
      <c r="IJJ167"/>
      <c r="IJK167"/>
      <c r="IJL167"/>
      <c r="IJM167"/>
      <c r="IJN167"/>
      <c r="IJO167"/>
      <c r="IJP167"/>
      <c r="IJQ167"/>
      <c r="IJR167"/>
      <c r="IJS167"/>
      <c r="IJT167"/>
      <c r="IJU167"/>
      <c r="IJV167"/>
      <c r="IJW167"/>
      <c r="IJX167"/>
      <c r="IJY167"/>
      <c r="IJZ167"/>
      <c r="IKA167"/>
      <c r="IKB167"/>
      <c r="IKC167"/>
      <c r="IKD167"/>
      <c r="IKE167"/>
      <c r="IKF167"/>
      <c r="IKG167"/>
      <c r="IKH167"/>
      <c r="IKI167"/>
      <c r="IKJ167"/>
      <c r="IKK167"/>
      <c r="IKL167"/>
      <c r="IKM167"/>
      <c r="IKN167"/>
      <c r="IKO167"/>
      <c r="IKP167"/>
      <c r="IKQ167"/>
      <c r="IKR167"/>
      <c r="IKS167"/>
      <c r="IKT167"/>
      <c r="IKU167"/>
      <c r="IKV167"/>
      <c r="IKW167"/>
      <c r="IKX167"/>
      <c r="IKY167"/>
      <c r="IKZ167"/>
      <c r="ILA167"/>
      <c r="ILB167"/>
      <c r="ILC167"/>
      <c r="ILD167"/>
      <c r="ILE167"/>
      <c r="ILF167"/>
      <c r="ILG167"/>
      <c r="ILH167"/>
      <c r="ILI167"/>
      <c r="ILJ167"/>
      <c r="ILK167"/>
      <c r="ILL167"/>
      <c r="ILM167"/>
      <c r="ILN167"/>
      <c r="ILO167"/>
      <c r="ILP167"/>
      <c r="ILQ167"/>
      <c r="ILR167"/>
      <c r="ILS167"/>
      <c r="ILT167"/>
      <c r="ILU167"/>
      <c r="ILV167"/>
      <c r="ILW167"/>
      <c r="ILX167"/>
      <c r="ILY167"/>
      <c r="ILZ167"/>
      <c r="IMA167"/>
      <c r="IMB167"/>
      <c r="IMC167"/>
      <c r="IMD167"/>
      <c r="IME167"/>
      <c r="IMF167"/>
      <c r="IMG167"/>
      <c r="IMH167"/>
      <c r="IMI167"/>
      <c r="IMJ167"/>
      <c r="IMK167"/>
      <c r="IML167"/>
      <c r="IMM167"/>
      <c r="IMN167"/>
      <c r="IMO167"/>
      <c r="IMP167"/>
      <c r="IMQ167"/>
      <c r="IMR167"/>
      <c r="IMS167"/>
      <c r="IMT167"/>
      <c r="IMU167"/>
      <c r="IMV167"/>
      <c r="IMW167"/>
      <c r="IMX167"/>
      <c r="IMY167"/>
      <c r="IMZ167"/>
      <c r="INA167"/>
      <c r="INB167"/>
      <c r="INC167"/>
      <c r="IND167"/>
      <c r="INE167"/>
      <c r="INF167"/>
      <c r="ING167"/>
      <c r="INH167"/>
      <c r="INI167"/>
      <c r="INJ167"/>
      <c r="INK167"/>
      <c r="INL167"/>
      <c r="INM167"/>
      <c r="INN167"/>
      <c r="INO167"/>
      <c r="INP167"/>
      <c r="INQ167"/>
      <c r="INR167"/>
      <c r="INS167"/>
      <c r="INT167"/>
      <c r="INU167"/>
      <c r="INV167"/>
      <c r="INW167"/>
      <c r="INX167"/>
      <c r="INY167"/>
      <c r="INZ167"/>
      <c r="IOA167"/>
      <c r="IOB167"/>
      <c r="IOC167"/>
      <c r="IOD167"/>
      <c r="IOE167"/>
      <c r="IOF167"/>
      <c r="IOG167"/>
      <c r="IOH167"/>
      <c r="IOI167"/>
      <c r="IOJ167"/>
      <c r="IOK167"/>
      <c r="IOL167"/>
      <c r="IOM167"/>
      <c r="ION167"/>
      <c r="IOO167"/>
      <c r="IOP167"/>
      <c r="IOQ167"/>
      <c r="IOR167"/>
      <c r="IOS167"/>
      <c r="IOT167"/>
      <c r="IOU167"/>
      <c r="IOV167"/>
      <c r="IOW167"/>
      <c r="IOX167"/>
      <c r="IOY167"/>
      <c r="IOZ167"/>
      <c r="IPA167"/>
      <c r="IPB167"/>
      <c r="IPC167"/>
      <c r="IPD167"/>
      <c r="IPE167"/>
      <c r="IPF167"/>
      <c r="IPG167"/>
      <c r="IPH167"/>
      <c r="IPI167"/>
      <c r="IPJ167"/>
      <c r="IPK167"/>
      <c r="IPL167"/>
      <c r="IPM167"/>
      <c r="IPN167"/>
      <c r="IPO167"/>
      <c r="IPP167"/>
      <c r="IPQ167"/>
      <c r="IPR167"/>
      <c r="IPS167"/>
      <c r="IPT167"/>
      <c r="IPU167"/>
      <c r="IPV167"/>
      <c r="IPW167"/>
      <c r="IPX167"/>
      <c r="IPY167"/>
      <c r="IPZ167"/>
      <c r="IQA167"/>
      <c r="IQB167"/>
      <c r="IQC167"/>
      <c r="IQD167"/>
      <c r="IQE167"/>
      <c r="IQF167"/>
      <c r="IQG167"/>
      <c r="IQH167"/>
      <c r="IQI167"/>
      <c r="IQJ167"/>
      <c r="IQK167"/>
      <c r="IQL167"/>
      <c r="IQM167"/>
      <c r="IQN167"/>
      <c r="IQO167"/>
      <c r="IQP167"/>
      <c r="IQQ167"/>
      <c r="IQR167"/>
      <c r="IQS167"/>
      <c r="IQT167"/>
      <c r="IQU167"/>
      <c r="IQV167"/>
      <c r="IQW167"/>
      <c r="IQX167"/>
      <c r="IQY167"/>
      <c r="IQZ167"/>
      <c r="IRA167"/>
      <c r="IRB167"/>
      <c r="IRC167"/>
      <c r="IRD167"/>
      <c r="IRE167"/>
      <c r="IRF167"/>
      <c r="IRG167"/>
      <c r="IRH167"/>
      <c r="IRI167"/>
      <c r="IRJ167"/>
      <c r="IRK167"/>
      <c r="IRL167"/>
      <c r="IRM167"/>
      <c r="IRN167"/>
      <c r="IRO167"/>
      <c r="IRP167"/>
      <c r="IRQ167"/>
      <c r="IRR167"/>
      <c r="IRS167"/>
      <c r="IRT167"/>
      <c r="IRU167"/>
      <c r="IRV167"/>
      <c r="IRW167"/>
      <c r="IRX167"/>
      <c r="IRY167"/>
      <c r="IRZ167"/>
      <c r="ISA167"/>
      <c r="ISB167"/>
      <c r="ISC167"/>
      <c r="ISD167"/>
      <c r="ISE167"/>
      <c r="ISF167"/>
      <c r="ISG167"/>
      <c r="ISH167"/>
      <c r="ISI167"/>
      <c r="ISJ167"/>
      <c r="ISK167"/>
      <c r="ISL167"/>
      <c r="ISM167"/>
      <c r="ISN167"/>
      <c r="ISO167"/>
      <c r="ISP167"/>
      <c r="ISQ167"/>
      <c r="ISR167"/>
      <c r="ISS167"/>
      <c r="IST167"/>
      <c r="ISU167"/>
      <c r="ISV167"/>
      <c r="ISW167"/>
      <c r="ISX167"/>
      <c r="ISY167"/>
      <c r="ISZ167"/>
      <c r="ITA167"/>
      <c r="ITB167"/>
      <c r="ITC167"/>
      <c r="ITD167"/>
      <c r="ITE167"/>
      <c r="ITF167"/>
      <c r="ITG167"/>
      <c r="ITH167"/>
      <c r="ITI167"/>
      <c r="ITJ167"/>
      <c r="ITK167"/>
      <c r="ITL167"/>
      <c r="ITM167"/>
      <c r="ITN167"/>
      <c r="ITO167"/>
      <c r="ITP167"/>
      <c r="ITQ167"/>
      <c r="ITR167"/>
      <c r="ITS167"/>
      <c r="ITT167"/>
      <c r="ITU167"/>
      <c r="ITV167"/>
      <c r="ITW167"/>
      <c r="ITX167"/>
      <c r="ITY167"/>
      <c r="ITZ167"/>
      <c r="IUA167"/>
      <c r="IUB167"/>
      <c r="IUC167"/>
      <c r="IUD167"/>
      <c r="IUE167"/>
      <c r="IUF167"/>
      <c r="IUG167"/>
      <c r="IUH167"/>
      <c r="IUI167"/>
      <c r="IUJ167"/>
      <c r="IUK167"/>
      <c r="IUL167"/>
      <c r="IUM167"/>
      <c r="IUN167"/>
      <c r="IUO167"/>
      <c r="IUP167"/>
      <c r="IUQ167"/>
      <c r="IUR167"/>
      <c r="IUS167"/>
      <c r="IUT167"/>
      <c r="IUU167"/>
      <c r="IUV167"/>
      <c r="IUW167"/>
      <c r="IUX167"/>
      <c r="IUY167"/>
      <c r="IUZ167"/>
      <c r="IVA167"/>
      <c r="IVB167"/>
      <c r="IVC167"/>
      <c r="IVD167"/>
      <c r="IVE167"/>
      <c r="IVF167"/>
      <c r="IVG167"/>
      <c r="IVH167"/>
      <c r="IVI167"/>
      <c r="IVJ167"/>
      <c r="IVK167"/>
      <c r="IVL167"/>
      <c r="IVM167"/>
      <c r="IVN167"/>
      <c r="IVO167"/>
      <c r="IVP167"/>
      <c r="IVQ167"/>
      <c r="IVR167"/>
      <c r="IVS167"/>
      <c r="IVT167"/>
      <c r="IVU167"/>
      <c r="IVV167"/>
      <c r="IVW167"/>
      <c r="IVX167"/>
      <c r="IVY167"/>
      <c r="IVZ167"/>
      <c r="IWA167"/>
      <c r="IWB167"/>
      <c r="IWC167"/>
      <c r="IWD167"/>
      <c r="IWE167"/>
      <c r="IWF167"/>
      <c r="IWG167"/>
      <c r="IWH167"/>
      <c r="IWI167"/>
      <c r="IWJ167"/>
      <c r="IWK167"/>
      <c r="IWL167"/>
      <c r="IWM167"/>
      <c r="IWN167"/>
      <c r="IWO167"/>
      <c r="IWP167"/>
      <c r="IWQ167"/>
      <c r="IWR167"/>
      <c r="IWS167"/>
      <c r="IWT167"/>
      <c r="IWU167"/>
      <c r="IWV167"/>
      <c r="IWW167"/>
      <c r="IWX167"/>
      <c r="IWY167"/>
      <c r="IWZ167"/>
      <c r="IXA167"/>
      <c r="IXB167"/>
      <c r="IXC167"/>
      <c r="IXD167"/>
      <c r="IXE167"/>
      <c r="IXF167"/>
      <c r="IXG167"/>
      <c r="IXH167"/>
      <c r="IXI167"/>
      <c r="IXJ167"/>
      <c r="IXK167"/>
      <c r="IXL167"/>
      <c r="IXM167"/>
      <c r="IXN167"/>
      <c r="IXO167"/>
      <c r="IXP167"/>
      <c r="IXQ167"/>
      <c r="IXR167"/>
      <c r="IXS167"/>
      <c r="IXT167"/>
      <c r="IXU167"/>
      <c r="IXV167"/>
      <c r="IXW167"/>
      <c r="IXX167"/>
      <c r="IXY167"/>
      <c r="IXZ167"/>
      <c r="IYA167"/>
      <c r="IYB167"/>
      <c r="IYC167"/>
      <c r="IYD167"/>
      <c r="IYE167"/>
      <c r="IYF167"/>
      <c r="IYG167"/>
      <c r="IYH167"/>
      <c r="IYI167"/>
      <c r="IYJ167"/>
      <c r="IYK167"/>
      <c r="IYL167"/>
      <c r="IYM167"/>
      <c r="IYN167"/>
      <c r="IYO167"/>
      <c r="IYP167"/>
      <c r="IYQ167"/>
      <c r="IYR167"/>
      <c r="IYS167"/>
      <c r="IYT167"/>
      <c r="IYU167"/>
      <c r="IYV167"/>
      <c r="IYW167"/>
      <c r="IYX167"/>
      <c r="IYY167"/>
      <c r="IYZ167"/>
      <c r="IZA167"/>
      <c r="IZB167"/>
      <c r="IZC167"/>
      <c r="IZD167"/>
      <c r="IZE167"/>
      <c r="IZF167"/>
      <c r="IZG167"/>
      <c r="IZH167"/>
      <c r="IZI167"/>
      <c r="IZJ167"/>
      <c r="IZK167"/>
      <c r="IZL167"/>
      <c r="IZM167"/>
      <c r="IZN167"/>
      <c r="IZO167"/>
      <c r="IZP167"/>
      <c r="IZQ167"/>
      <c r="IZR167"/>
      <c r="IZS167"/>
      <c r="IZT167"/>
      <c r="IZU167"/>
      <c r="IZV167"/>
      <c r="IZW167"/>
      <c r="IZX167"/>
      <c r="IZY167"/>
      <c r="IZZ167"/>
      <c r="JAA167"/>
      <c r="JAB167"/>
      <c r="JAC167"/>
      <c r="JAD167"/>
      <c r="JAE167"/>
      <c r="JAF167"/>
      <c r="JAG167"/>
      <c r="JAH167"/>
      <c r="JAI167"/>
      <c r="JAJ167"/>
      <c r="JAK167"/>
      <c r="JAL167"/>
      <c r="JAM167"/>
      <c r="JAN167"/>
      <c r="JAO167"/>
      <c r="JAP167"/>
      <c r="JAQ167"/>
      <c r="JAR167"/>
      <c r="JAS167"/>
      <c r="JAT167"/>
      <c r="JAU167"/>
      <c r="JAV167"/>
      <c r="JAW167"/>
      <c r="JAX167"/>
      <c r="JAY167"/>
      <c r="JAZ167"/>
      <c r="JBA167"/>
      <c r="JBB167"/>
      <c r="JBC167"/>
      <c r="JBD167"/>
      <c r="JBE167"/>
      <c r="JBF167"/>
      <c r="JBG167"/>
      <c r="JBH167"/>
      <c r="JBI167"/>
      <c r="JBJ167"/>
      <c r="JBK167"/>
      <c r="JBL167"/>
      <c r="JBM167"/>
      <c r="JBN167"/>
      <c r="JBO167"/>
      <c r="JBP167"/>
      <c r="JBQ167"/>
      <c r="JBR167"/>
      <c r="JBS167"/>
      <c r="JBT167"/>
      <c r="JBU167"/>
      <c r="JBV167"/>
      <c r="JBW167"/>
      <c r="JBX167"/>
      <c r="JBY167"/>
      <c r="JBZ167"/>
      <c r="JCA167"/>
      <c r="JCB167"/>
      <c r="JCC167"/>
      <c r="JCD167"/>
      <c r="JCE167"/>
      <c r="JCF167"/>
      <c r="JCG167"/>
      <c r="JCH167"/>
      <c r="JCI167"/>
      <c r="JCJ167"/>
      <c r="JCK167"/>
      <c r="JCL167"/>
      <c r="JCM167"/>
      <c r="JCN167"/>
      <c r="JCO167"/>
      <c r="JCP167"/>
      <c r="JCQ167"/>
      <c r="JCR167"/>
      <c r="JCS167"/>
      <c r="JCT167"/>
      <c r="JCU167"/>
      <c r="JCV167"/>
      <c r="JCW167"/>
      <c r="JCX167"/>
      <c r="JCY167"/>
      <c r="JCZ167"/>
      <c r="JDA167"/>
      <c r="JDB167"/>
      <c r="JDC167"/>
      <c r="JDD167"/>
      <c r="JDE167"/>
      <c r="JDF167"/>
      <c r="JDG167"/>
      <c r="JDH167"/>
      <c r="JDI167"/>
      <c r="JDJ167"/>
      <c r="JDK167"/>
      <c r="JDL167"/>
      <c r="JDM167"/>
      <c r="JDN167"/>
      <c r="JDO167"/>
      <c r="JDP167"/>
      <c r="JDQ167"/>
      <c r="JDR167"/>
      <c r="JDS167"/>
      <c r="JDT167"/>
      <c r="JDU167"/>
      <c r="JDV167"/>
      <c r="JDW167"/>
      <c r="JDX167"/>
      <c r="JDY167"/>
      <c r="JDZ167"/>
      <c r="JEA167"/>
      <c r="JEB167"/>
      <c r="JEC167"/>
      <c r="JED167"/>
      <c r="JEE167"/>
      <c r="JEF167"/>
      <c r="JEG167"/>
      <c r="JEH167"/>
      <c r="JEI167"/>
      <c r="JEJ167"/>
      <c r="JEK167"/>
      <c r="JEL167"/>
      <c r="JEM167"/>
      <c r="JEN167"/>
      <c r="JEO167"/>
      <c r="JEP167"/>
      <c r="JEQ167"/>
      <c r="JER167"/>
      <c r="JES167"/>
      <c r="JET167"/>
      <c r="JEU167"/>
      <c r="JEV167"/>
      <c r="JEW167"/>
      <c r="JEX167"/>
      <c r="JEY167"/>
      <c r="JEZ167"/>
      <c r="JFA167"/>
      <c r="JFB167"/>
      <c r="JFC167"/>
      <c r="JFD167"/>
      <c r="JFE167"/>
      <c r="JFF167"/>
      <c r="JFG167"/>
      <c r="JFH167"/>
      <c r="JFI167"/>
      <c r="JFJ167"/>
      <c r="JFK167"/>
      <c r="JFL167"/>
      <c r="JFM167"/>
      <c r="JFN167"/>
      <c r="JFO167"/>
      <c r="JFP167"/>
      <c r="JFQ167"/>
      <c r="JFR167"/>
      <c r="JFS167"/>
      <c r="JFT167"/>
      <c r="JFU167"/>
      <c r="JFV167"/>
      <c r="JFW167"/>
      <c r="JFX167"/>
      <c r="JFY167"/>
      <c r="JFZ167"/>
      <c r="JGA167"/>
      <c r="JGB167"/>
      <c r="JGC167"/>
      <c r="JGD167"/>
      <c r="JGE167"/>
      <c r="JGF167"/>
      <c r="JGG167"/>
      <c r="JGH167"/>
      <c r="JGI167"/>
      <c r="JGJ167"/>
      <c r="JGK167"/>
      <c r="JGL167"/>
      <c r="JGM167"/>
      <c r="JGN167"/>
      <c r="JGO167"/>
      <c r="JGP167"/>
      <c r="JGQ167"/>
      <c r="JGR167"/>
      <c r="JGS167"/>
      <c r="JGT167"/>
      <c r="JGU167"/>
      <c r="JGV167"/>
      <c r="JGW167"/>
      <c r="JGX167"/>
      <c r="JGY167"/>
      <c r="JGZ167"/>
      <c r="JHA167"/>
      <c r="JHB167"/>
      <c r="JHC167"/>
      <c r="JHD167"/>
      <c r="JHE167"/>
      <c r="JHF167"/>
      <c r="JHG167"/>
      <c r="JHH167"/>
      <c r="JHI167"/>
      <c r="JHJ167"/>
      <c r="JHK167"/>
      <c r="JHL167"/>
      <c r="JHM167"/>
      <c r="JHN167"/>
      <c r="JHO167"/>
      <c r="JHP167"/>
      <c r="JHQ167"/>
      <c r="JHR167"/>
      <c r="JHS167"/>
      <c r="JHT167"/>
      <c r="JHU167"/>
      <c r="JHV167"/>
      <c r="JHW167"/>
      <c r="JHX167"/>
      <c r="JHY167"/>
      <c r="JHZ167"/>
      <c r="JIA167"/>
      <c r="JIB167"/>
      <c r="JIC167"/>
      <c r="JID167"/>
      <c r="JIE167"/>
      <c r="JIF167"/>
      <c r="JIG167"/>
      <c r="JIH167"/>
      <c r="JII167"/>
      <c r="JIJ167"/>
      <c r="JIK167"/>
      <c r="JIL167"/>
      <c r="JIM167"/>
      <c r="JIN167"/>
      <c r="JIO167"/>
      <c r="JIP167"/>
      <c r="JIQ167"/>
      <c r="JIR167"/>
      <c r="JIS167"/>
      <c r="JIT167"/>
      <c r="JIU167"/>
      <c r="JIV167"/>
      <c r="JIW167"/>
      <c r="JIX167"/>
      <c r="JIY167"/>
      <c r="JIZ167"/>
      <c r="JJA167"/>
      <c r="JJB167"/>
      <c r="JJC167"/>
      <c r="JJD167"/>
      <c r="JJE167"/>
      <c r="JJF167"/>
      <c r="JJG167"/>
      <c r="JJH167"/>
      <c r="JJI167"/>
      <c r="JJJ167"/>
      <c r="JJK167"/>
      <c r="JJL167"/>
      <c r="JJM167"/>
      <c r="JJN167"/>
      <c r="JJO167"/>
      <c r="JJP167"/>
      <c r="JJQ167"/>
      <c r="JJR167"/>
      <c r="JJS167"/>
      <c r="JJT167"/>
      <c r="JJU167"/>
      <c r="JJV167"/>
      <c r="JJW167"/>
      <c r="JJX167"/>
      <c r="JJY167"/>
      <c r="JJZ167"/>
      <c r="JKA167"/>
      <c r="JKB167"/>
      <c r="JKC167"/>
      <c r="JKD167"/>
      <c r="JKE167"/>
      <c r="JKF167"/>
      <c r="JKG167"/>
      <c r="JKH167"/>
      <c r="JKI167"/>
      <c r="JKJ167"/>
      <c r="JKK167"/>
      <c r="JKL167"/>
      <c r="JKM167"/>
      <c r="JKN167"/>
      <c r="JKO167"/>
      <c r="JKP167"/>
      <c r="JKQ167"/>
      <c r="JKR167"/>
      <c r="JKS167"/>
      <c r="JKT167"/>
      <c r="JKU167"/>
      <c r="JKV167"/>
      <c r="JKW167"/>
      <c r="JKX167"/>
      <c r="JKY167"/>
      <c r="JKZ167"/>
      <c r="JLA167"/>
      <c r="JLB167"/>
      <c r="JLC167"/>
      <c r="JLD167"/>
      <c r="JLE167"/>
      <c r="JLF167"/>
      <c r="JLG167"/>
      <c r="JLH167"/>
      <c r="JLI167"/>
      <c r="JLJ167"/>
      <c r="JLK167"/>
      <c r="JLL167"/>
      <c r="JLM167"/>
      <c r="JLN167"/>
      <c r="JLO167"/>
      <c r="JLP167"/>
      <c r="JLQ167"/>
      <c r="JLR167"/>
      <c r="JLS167"/>
      <c r="JLT167"/>
      <c r="JLU167"/>
      <c r="JLV167"/>
      <c r="JLW167"/>
      <c r="JLX167"/>
      <c r="JLY167"/>
      <c r="JLZ167"/>
      <c r="JMA167"/>
      <c r="JMB167"/>
      <c r="JMC167"/>
      <c r="JMD167"/>
      <c r="JME167"/>
      <c r="JMF167"/>
      <c r="JMG167"/>
      <c r="JMH167"/>
      <c r="JMI167"/>
      <c r="JMJ167"/>
      <c r="JMK167"/>
      <c r="JML167"/>
      <c r="JMM167"/>
      <c r="JMN167"/>
      <c r="JMO167"/>
      <c r="JMP167"/>
      <c r="JMQ167"/>
      <c r="JMR167"/>
      <c r="JMS167"/>
      <c r="JMT167"/>
      <c r="JMU167"/>
      <c r="JMV167"/>
      <c r="JMW167"/>
      <c r="JMX167"/>
      <c r="JMY167"/>
      <c r="JMZ167"/>
      <c r="JNA167"/>
      <c r="JNB167"/>
      <c r="JNC167"/>
      <c r="JND167"/>
      <c r="JNE167"/>
      <c r="JNF167"/>
      <c r="JNG167"/>
      <c r="JNH167"/>
      <c r="JNI167"/>
      <c r="JNJ167"/>
      <c r="JNK167"/>
      <c r="JNL167"/>
      <c r="JNM167"/>
      <c r="JNN167"/>
      <c r="JNO167"/>
      <c r="JNP167"/>
      <c r="JNQ167"/>
      <c r="JNR167"/>
      <c r="JNS167"/>
      <c r="JNT167"/>
      <c r="JNU167"/>
      <c r="JNV167"/>
      <c r="JNW167"/>
      <c r="JNX167"/>
      <c r="JNY167"/>
      <c r="JNZ167"/>
      <c r="JOA167"/>
      <c r="JOB167"/>
      <c r="JOC167"/>
      <c r="JOD167"/>
      <c r="JOE167"/>
      <c r="JOF167"/>
      <c r="JOG167"/>
      <c r="JOH167"/>
      <c r="JOI167"/>
      <c r="JOJ167"/>
      <c r="JOK167"/>
      <c r="JOL167"/>
      <c r="JOM167"/>
      <c r="JON167"/>
      <c r="JOO167"/>
      <c r="JOP167"/>
      <c r="JOQ167"/>
      <c r="JOR167"/>
      <c r="JOS167"/>
      <c r="JOT167"/>
      <c r="JOU167"/>
      <c r="JOV167"/>
      <c r="JOW167"/>
      <c r="JOX167"/>
      <c r="JOY167"/>
      <c r="JOZ167"/>
      <c r="JPA167"/>
      <c r="JPB167"/>
      <c r="JPC167"/>
      <c r="JPD167"/>
      <c r="JPE167"/>
      <c r="JPF167"/>
      <c r="JPG167"/>
      <c r="JPH167"/>
      <c r="JPI167"/>
      <c r="JPJ167"/>
      <c r="JPK167"/>
      <c r="JPL167"/>
      <c r="JPM167"/>
      <c r="JPN167"/>
      <c r="JPO167"/>
      <c r="JPP167"/>
      <c r="JPQ167"/>
      <c r="JPR167"/>
      <c r="JPS167"/>
      <c r="JPT167"/>
      <c r="JPU167"/>
      <c r="JPV167"/>
      <c r="JPW167"/>
      <c r="JPX167"/>
      <c r="JPY167"/>
      <c r="JPZ167"/>
      <c r="JQA167"/>
      <c r="JQB167"/>
      <c r="JQC167"/>
      <c r="JQD167"/>
      <c r="JQE167"/>
      <c r="JQF167"/>
      <c r="JQG167"/>
      <c r="JQH167"/>
      <c r="JQI167"/>
      <c r="JQJ167"/>
      <c r="JQK167"/>
      <c r="JQL167"/>
      <c r="JQM167"/>
      <c r="JQN167"/>
      <c r="JQO167"/>
      <c r="JQP167"/>
      <c r="JQQ167"/>
      <c r="JQR167"/>
      <c r="JQS167"/>
      <c r="JQT167"/>
      <c r="JQU167"/>
      <c r="JQV167"/>
      <c r="JQW167"/>
      <c r="JQX167"/>
      <c r="JQY167"/>
      <c r="JQZ167"/>
      <c r="JRA167"/>
      <c r="JRB167"/>
      <c r="JRC167"/>
      <c r="JRD167"/>
      <c r="JRE167"/>
      <c r="JRF167"/>
      <c r="JRG167"/>
      <c r="JRH167"/>
      <c r="JRI167"/>
      <c r="JRJ167"/>
      <c r="JRK167"/>
      <c r="JRL167"/>
      <c r="JRM167"/>
      <c r="JRN167"/>
      <c r="JRO167"/>
      <c r="JRP167"/>
      <c r="JRQ167"/>
      <c r="JRR167"/>
      <c r="JRS167"/>
      <c r="JRT167"/>
      <c r="JRU167"/>
      <c r="JRV167"/>
      <c r="JRW167"/>
      <c r="JRX167"/>
      <c r="JRY167"/>
      <c r="JRZ167"/>
      <c r="JSA167"/>
      <c r="JSB167"/>
      <c r="JSC167"/>
      <c r="JSD167"/>
      <c r="JSE167"/>
      <c r="JSF167"/>
      <c r="JSG167"/>
      <c r="JSH167"/>
      <c r="JSI167"/>
      <c r="JSJ167"/>
      <c r="JSK167"/>
      <c r="JSL167"/>
      <c r="JSM167"/>
      <c r="JSN167"/>
      <c r="JSO167"/>
      <c r="JSP167"/>
      <c r="JSQ167"/>
      <c r="JSR167"/>
      <c r="JSS167"/>
      <c r="JST167"/>
      <c r="JSU167"/>
      <c r="JSV167"/>
      <c r="JSW167"/>
      <c r="JSX167"/>
      <c r="JSY167"/>
      <c r="JSZ167"/>
      <c r="JTA167"/>
      <c r="JTB167"/>
      <c r="JTC167"/>
      <c r="JTD167"/>
      <c r="JTE167"/>
      <c r="JTF167"/>
      <c r="JTG167"/>
      <c r="JTH167"/>
      <c r="JTI167"/>
      <c r="JTJ167"/>
      <c r="JTK167"/>
      <c r="JTL167"/>
      <c r="JTM167"/>
      <c r="JTN167"/>
      <c r="JTO167"/>
      <c r="JTP167"/>
      <c r="JTQ167"/>
      <c r="JTR167"/>
      <c r="JTS167"/>
      <c r="JTT167"/>
      <c r="JTU167"/>
      <c r="JTV167"/>
      <c r="JTW167"/>
      <c r="JTX167"/>
      <c r="JTY167"/>
      <c r="JTZ167"/>
      <c r="JUA167"/>
      <c r="JUB167"/>
      <c r="JUC167"/>
      <c r="JUD167"/>
      <c r="JUE167"/>
      <c r="JUF167"/>
      <c r="JUG167"/>
      <c r="JUH167"/>
      <c r="JUI167"/>
      <c r="JUJ167"/>
      <c r="JUK167"/>
      <c r="JUL167"/>
      <c r="JUM167"/>
      <c r="JUN167"/>
      <c r="JUO167"/>
      <c r="JUP167"/>
      <c r="JUQ167"/>
      <c r="JUR167"/>
      <c r="JUS167"/>
      <c r="JUT167"/>
      <c r="JUU167"/>
      <c r="JUV167"/>
      <c r="JUW167"/>
      <c r="JUX167"/>
      <c r="JUY167"/>
      <c r="JUZ167"/>
      <c r="JVA167"/>
      <c r="JVB167"/>
      <c r="JVC167"/>
      <c r="JVD167"/>
      <c r="JVE167"/>
      <c r="JVF167"/>
      <c r="JVG167"/>
      <c r="JVH167"/>
      <c r="JVI167"/>
      <c r="JVJ167"/>
      <c r="JVK167"/>
      <c r="JVL167"/>
      <c r="JVM167"/>
      <c r="JVN167"/>
      <c r="JVO167"/>
      <c r="JVP167"/>
      <c r="JVQ167"/>
      <c r="JVR167"/>
      <c r="JVS167"/>
      <c r="JVT167"/>
      <c r="JVU167"/>
      <c r="JVV167"/>
      <c r="JVW167"/>
      <c r="JVX167"/>
      <c r="JVY167"/>
      <c r="JVZ167"/>
      <c r="JWA167"/>
      <c r="JWB167"/>
      <c r="JWC167"/>
      <c r="JWD167"/>
      <c r="JWE167"/>
      <c r="JWF167"/>
      <c r="JWG167"/>
      <c r="JWH167"/>
      <c r="JWI167"/>
      <c r="JWJ167"/>
      <c r="JWK167"/>
      <c r="JWL167"/>
      <c r="JWM167"/>
      <c r="JWN167"/>
      <c r="JWO167"/>
      <c r="JWP167"/>
      <c r="JWQ167"/>
      <c r="JWR167"/>
      <c r="JWS167"/>
      <c r="JWT167"/>
      <c r="JWU167"/>
      <c r="JWV167"/>
      <c r="JWW167"/>
      <c r="JWX167"/>
      <c r="JWY167"/>
      <c r="JWZ167"/>
      <c r="JXA167"/>
      <c r="JXB167"/>
      <c r="JXC167"/>
      <c r="JXD167"/>
      <c r="JXE167"/>
      <c r="JXF167"/>
      <c r="JXG167"/>
      <c r="JXH167"/>
      <c r="JXI167"/>
      <c r="JXJ167"/>
      <c r="JXK167"/>
      <c r="JXL167"/>
      <c r="JXM167"/>
      <c r="JXN167"/>
      <c r="JXO167"/>
      <c r="JXP167"/>
      <c r="JXQ167"/>
      <c r="JXR167"/>
      <c r="JXS167"/>
      <c r="JXT167"/>
      <c r="JXU167"/>
      <c r="JXV167"/>
      <c r="JXW167"/>
      <c r="JXX167"/>
      <c r="JXY167"/>
      <c r="JXZ167"/>
      <c r="JYA167"/>
      <c r="JYB167"/>
      <c r="JYC167"/>
      <c r="JYD167"/>
      <c r="JYE167"/>
      <c r="JYF167"/>
      <c r="JYG167"/>
      <c r="JYH167"/>
      <c r="JYI167"/>
      <c r="JYJ167"/>
      <c r="JYK167"/>
      <c r="JYL167"/>
      <c r="JYM167"/>
      <c r="JYN167"/>
      <c r="JYO167"/>
      <c r="JYP167"/>
      <c r="JYQ167"/>
      <c r="JYR167"/>
      <c r="JYS167"/>
      <c r="JYT167"/>
      <c r="JYU167"/>
      <c r="JYV167"/>
      <c r="JYW167"/>
      <c r="JYX167"/>
      <c r="JYY167"/>
      <c r="JYZ167"/>
      <c r="JZA167"/>
      <c r="JZB167"/>
      <c r="JZC167"/>
      <c r="JZD167"/>
      <c r="JZE167"/>
      <c r="JZF167"/>
      <c r="JZG167"/>
      <c r="JZH167"/>
      <c r="JZI167"/>
      <c r="JZJ167"/>
      <c r="JZK167"/>
      <c r="JZL167"/>
      <c r="JZM167"/>
      <c r="JZN167"/>
      <c r="JZO167"/>
      <c r="JZP167"/>
      <c r="JZQ167"/>
      <c r="JZR167"/>
      <c r="JZS167"/>
      <c r="JZT167"/>
      <c r="JZU167"/>
      <c r="JZV167"/>
      <c r="JZW167"/>
      <c r="JZX167"/>
      <c r="JZY167"/>
      <c r="JZZ167"/>
      <c r="KAA167"/>
      <c r="KAB167"/>
      <c r="KAC167"/>
      <c r="KAD167"/>
      <c r="KAE167"/>
      <c r="KAF167"/>
      <c r="KAG167"/>
      <c r="KAH167"/>
      <c r="KAI167"/>
      <c r="KAJ167"/>
      <c r="KAK167"/>
      <c r="KAL167"/>
      <c r="KAM167"/>
      <c r="KAN167"/>
      <c r="KAO167"/>
      <c r="KAP167"/>
      <c r="KAQ167"/>
      <c r="KAR167"/>
      <c r="KAS167"/>
      <c r="KAT167"/>
      <c r="KAU167"/>
      <c r="KAV167"/>
      <c r="KAW167"/>
      <c r="KAX167"/>
      <c r="KAY167"/>
      <c r="KAZ167"/>
      <c r="KBA167"/>
      <c r="KBB167"/>
      <c r="KBC167"/>
      <c r="KBD167"/>
      <c r="KBE167"/>
      <c r="KBF167"/>
      <c r="KBG167"/>
      <c r="KBH167"/>
      <c r="KBI167"/>
      <c r="KBJ167"/>
      <c r="KBK167"/>
      <c r="KBL167"/>
      <c r="KBM167"/>
      <c r="KBN167"/>
      <c r="KBO167"/>
      <c r="KBP167"/>
      <c r="KBQ167"/>
      <c r="KBR167"/>
      <c r="KBS167"/>
      <c r="KBT167"/>
      <c r="KBU167"/>
      <c r="KBV167"/>
      <c r="KBW167"/>
      <c r="KBX167"/>
      <c r="KBY167"/>
      <c r="KBZ167"/>
      <c r="KCA167"/>
      <c r="KCB167"/>
      <c r="KCC167"/>
      <c r="KCD167"/>
      <c r="KCE167"/>
      <c r="KCF167"/>
      <c r="KCG167"/>
      <c r="KCH167"/>
      <c r="KCI167"/>
      <c r="KCJ167"/>
      <c r="KCK167"/>
      <c r="KCL167"/>
      <c r="KCM167"/>
      <c r="KCN167"/>
      <c r="KCO167"/>
      <c r="KCP167"/>
      <c r="KCQ167"/>
      <c r="KCR167"/>
      <c r="KCS167"/>
      <c r="KCT167"/>
      <c r="KCU167"/>
      <c r="KCV167"/>
      <c r="KCW167"/>
      <c r="KCX167"/>
      <c r="KCY167"/>
      <c r="KCZ167"/>
      <c r="KDA167"/>
      <c r="KDB167"/>
      <c r="KDC167"/>
      <c r="KDD167"/>
      <c r="KDE167"/>
      <c r="KDF167"/>
      <c r="KDG167"/>
      <c r="KDH167"/>
      <c r="KDI167"/>
      <c r="KDJ167"/>
      <c r="KDK167"/>
      <c r="KDL167"/>
      <c r="KDM167"/>
      <c r="KDN167"/>
      <c r="KDO167"/>
      <c r="KDP167"/>
      <c r="KDQ167"/>
      <c r="KDR167"/>
      <c r="KDS167"/>
      <c r="KDT167"/>
      <c r="KDU167"/>
      <c r="KDV167"/>
      <c r="KDW167"/>
      <c r="KDX167"/>
      <c r="KDY167"/>
      <c r="KDZ167"/>
      <c r="KEA167"/>
      <c r="KEB167"/>
      <c r="KEC167"/>
      <c r="KED167"/>
      <c r="KEE167"/>
      <c r="KEF167"/>
      <c r="KEG167"/>
      <c r="KEH167"/>
      <c r="KEI167"/>
      <c r="KEJ167"/>
      <c r="KEK167"/>
      <c r="KEL167"/>
      <c r="KEM167"/>
      <c r="KEN167"/>
      <c r="KEO167"/>
      <c r="KEP167"/>
      <c r="KEQ167"/>
      <c r="KER167"/>
      <c r="KES167"/>
      <c r="KET167"/>
      <c r="KEU167"/>
      <c r="KEV167"/>
      <c r="KEW167"/>
      <c r="KEX167"/>
      <c r="KEY167"/>
      <c r="KEZ167"/>
      <c r="KFA167"/>
      <c r="KFB167"/>
      <c r="KFC167"/>
      <c r="KFD167"/>
      <c r="KFE167"/>
      <c r="KFF167"/>
      <c r="KFG167"/>
      <c r="KFH167"/>
      <c r="KFI167"/>
      <c r="KFJ167"/>
      <c r="KFK167"/>
      <c r="KFL167"/>
      <c r="KFM167"/>
      <c r="KFN167"/>
      <c r="KFO167"/>
      <c r="KFP167"/>
      <c r="KFQ167"/>
      <c r="KFR167"/>
      <c r="KFS167"/>
      <c r="KFT167"/>
      <c r="KFU167"/>
      <c r="KFV167"/>
      <c r="KFW167"/>
      <c r="KFX167"/>
      <c r="KFY167"/>
      <c r="KFZ167"/>
      <c r="KGA167"/>
      <c r="KGB167"/>
      <c r="KGC167"/>
      <c r="KGD167"/>
      <c r="KGE167"/>
      <c r="KGF167"/>
      <c r="KGG167"/>
      <c r="KGH167"/>
      <c r="KGI167"/>
      <c r="KGJ167"/>
      <c r="KGK167"/>
      <c r="KGL167"/>
      <c r="KGM167"/>
      <c r="KGN167"/>
      <c r="KGO167"/>
      <c r="KGP167"/>
      <c r="KGQ167"/>
      <c r="KGR167"/>
      <c r="KGS167"/>
      <c r="KGT167"/>
      <c r="KGU167"/>
      <c r="KGV167"/>
      <c r="KGW167"/>
      <c r="KGX167"/>
      <c r="KGY167"/>
      <c r="KGZ167"/>
      <c r="KHA167"/>
      <c r="KHB167"/>
      <c r="KHC167"/>
      <c r="KHD167"/>
      <c r="KHE167"/>
      <c r="KHF167"/>
      <c r="KHG167"/>
      <c r="KHH167"/>
      <c r="KHI167"/>
      <c r="KHJ167"/>
      <c r="KHK167"/>
      <c r="KHL167"/>
      <c r="KHM167"/>
      <c r="KHN167"/>
      <c r="KHO167"/>
      <c r="KHP167"/>
      <c r="KHQ167"/>
      <c r="KHR167"/>
      <c r="KHS167"/>
      <c r="KHT167"/>
      <c r="KHU167"/>
      <c r="KHV167"/>
      <c r="KHW167"/>
      <c r="KHX167"/>
      <c r="KHY167"/>
      <c r="KHZ167"/>
      <c r="KIA167"/>
      <c r="KIB167"/>
      <c r="KIC167"/>
      <c r="KID167"/>
      <c r="KIE167"/>
      <c r="KIF167"/>
      <c r="KIG167"/>
      <c r="KIH167"/>
      <c r="KII167"/>
      <c r="KIJ167"/>
      <c r="KIK167"/>
      <c r="KIL167"/>
      <c r="KIM167"/>
      <c r="KIN167"/>
      <c r="KIO167"/>
      <c r="KIP167"/>
      <c r="KIQ167"/>
      <c r="KIR167"/>
      <c r="KIS167"/>
      <c r="KIT167"/>
      <c r="KIU167"/>
      <c r="KIV167"/>
      <c r="KIW167"/>
      <c r="KIX167"/>
      <c r="KIY167"/>
      <c r="KIZ167"/>
      <c r="KJA167"/>
      <c r="KJB167"/>
      <c r="KJC167"/>
      <c r="KJD167"/>
      <c r="KJE167"/>
      <c r="KJF167"/>
      <c r="KJG167"/>
      <c r="KJH167"/>
      <c r="KJI167"/>
      <c r="KJJ167"/>
      <c r="KJK167"/>
      <c r="KJL167"/>
      <c r="KJM167"/>
      <c r="KJN167"/>
      <c r="KJO167"/>
      <c r="KJP167"/>
      <c r="KJQ167"/>
      <c r="KJR167"/>
      <c r="KJS167"/>
      <c r="KJT167"/>
      <c r="KJU167"/>
      <c r="KJV167"/>
      <c r="KJW167"/>
      <c r="KJX167"/>
      <c r="KJY167"/>
      <c r="KJZ167"/>
      <c r="KKA167"/>
      <c r="KKB167"/>
      <c r="KKC167"/>
      <c r="KKD167"/>
      <c r="KKE167"/>
      <c r="KKF167"/>
      <c r="KKG167"/>
      <c r="KKH167"/>
      <c r="KKI167"/>
      <c r="KKJ167"/>
      <c r="KKK167"/>
      <c r="KKL167"/>
      <c r="KKM167"/>
      <c r="KKN167"/>
      <c r="KKO167"/>
      <c r="KKP167"/>
      <c r="KKQ167"/>
      <c r="KKR167"/>
      <c r="KKS167"/>
      <c r="KKT167"/>
      <c r="KKU167"/>
      <c r="KKV167"/>
      <c r="KKW167"/>
      <c r="KKX167"/>
      <c r="KKY167"/>
      <c r="KKZ167"/>
      <c r="KLA167"/>
      <c r="KLB167"/>
      <c r="KLC167"/>
      <c r="KLD167"/>
      <c r="KLE167"/>
      <c r="KLF167"/>
      <c r="KLG167"/>
      <c r="KLH167"/>
      <c r="KLI167"/>
      <c r="KLJ167"/>
      <c r="KLK167"/>
      <c r="KLL167"/>
      <c r="KLM167"/>
      <c r="KLN167"/>
      <c r="KLO167"/>
      <c r="KLP167"/>
      <c r="KLQ167"/>
      <c r="KLR167"/>
      <c r="KLS167"/>
      <c r="KLT167"/>
      <c r="KLU167"/>
      <c r="KLV167"/>
      <c r="KLW167"/>
      <c r="KLX167"/>
      <c r="KLY167"/>
      <c r="KLZ167"/>
      <c r="KMA167"/>
      <c r="KMB167"/>
      <c r="KMC167"/>
      <c r="KMD167"/>
      <c r="KME167"/>
      <c r="KMF167"/>
      <c r="KMG167"/>
      <c r="KMH167"/>
      <c r="KMI167"/>
      <c r="KMJ167"/>
      <c r="KMK167"/>
      <c r="KML167"/>
      <c r="KMM167"/>
      <c r="KMN167"/>
      <c r="KMO167"/>
      <c r="KMP167"/>
      <c r="KMQ167"/>
      <c r="KMR167"/>
      <c r="KMS167"/>
      <c r="KMT167"/>
      <c r="KMU167"/>
      <c r="KMV167"/>
      <c r="KMW167"/>
      <c r="KMX167"/>
      <c r="KMY167"/>
      <c r="KMZ167"/>
      <c r="KNA167"/>
      <c r="KNB167"/>
      <c r="KNC167"/>
      <c r="KND167"/>
      <c r="KNE167"/>
      <c r="KNF167"/>
      <c r="KNG167"/>
      <c r="KNH167"/>
      <c r="KNI167"/>
      <c r="KNJ167"/>
      <c r="KNK167"/>
      <c r="KNL167"/>
      <c r="KNM167"/>
      <c r="KNN167"/>
      <c r="KNO167"/>
      <c r="KNP167"/>
      <c r="KNQ167"/>
      <c r="KNR167"/>
      <c r="KNS167"/>
      <c r="KNT167"/>
      <c r="KNU167"/>
      <c r="KNV167"/>
      <c r="KNW167"/>
      <c r="KNX167"/>
      <c r="KNY167"/>
      <c r="KNZ167"/>
      <c r="KOA167"/>
      <c r="KOB167"/>
      <c r="KOC167"/>
      <c r="KOD167"/>
      <c r="KOE167"/>
      <c r="KOF167"/>
      <c r="KOG167"/>
      <c r="KOH167"/>
      <c r="KOI167"/>
      <c r="KOJ167"/>
      <c r="KOK167"/>
      <c r="KOL167"/>
      <c r="KOM167"/>
      <c r="KON167"/>
      <c r="KOO167"/>
      <c r="KOP167"/>
      <c r="KOQ167"/>
      <c r="KOR167"/>
      <c r="KOS167"/>
      <c r="KOT167"/>
      <c r="KOU167"/>
      <c r="KOV167"/>
      <c r="KOW167"/>
      <c r="KOX167"/>
      <c r="KOY167"/>
      <c r="KOZ167"/>
      <c r="KPA167"/>
      <c r="KPB167"/>
      <c r="KPC167"/>
      <c r="KPD167"/>
      <c r="KPE167"/>
      <c r="KPF167"/>
      <c r="KPG167"/>
      <c r="KPH167"/>
      <c r="KPI167"/>
      <c r="KPJ167"/>
      <c r="KPK167"/>
      <c r="KPL167"/>
      <c r="KPM167"/>
      <c r="KPN167"/>
      <c r="KPO167"/>
      <c r="KPP167"/>
      <c r="KPQ167"/>
      <c r="KPR167"/>
      <c r="KPS167"/>
      <c r="KPT167"/>
      <c r="KPU167"/>
      <c r="KPV167"/>
      <c r="KPW167"/>
      <c r="KPX167"/>
      <c r="KPY167"/>
      <c r="KPZ167"/>
      <c r="KQA167"/>
      <c r="KQB167"/>
      <c r="KQC167"/>
      <c r="KQD167"/>
      <c r="KQE167"/>
      <c r="KQF167"/>
      <c r="KQG167"/>
      <c r="KQH167"/>
      <c r="KQI167"/>
      <c r="KQJ167"/>
      <c r="KQK167"/>
      <c r="KQL167"/>
      <c r="KQM167"/>
      <c r="KQN167"/>
      <c r="KQO167"/>
      <c r="KQP167"/>
      <c r="KQQ167"/>
      <c r="KQR167"/>
      <c r="KQS167"/>
      <c r="KQT167"/>
      <c r="KQU167"/>
      <c r="KQV167"/>
      <c r="KQW167"/>
      <c r="KQX167"/>
      <c r="KQY167"/>
      <c r="KQZ167"/>
      <c r="KRA167"/>
      <c r="KRB167"/>
      <c r="KRC167"/>
      <c r="KRD167"/>
      <c r="KRE167"/>
      <c r="KRF167"/>
      <c r="KRG167"/>
      <c r="KRH167"/>
      <c r="KRI167"/>
      <c r="KRJ167"/>
      <c r="KRK167"/>
      <c r="KRL167"/>
      <c r="KRM167"/>
      <c r="KRN167"/>
      <c r="KRO167"/>
      <c r="KRP167"/>
      <c r="KRQ167"/>
      <c r="KRR167"/>
      <c r="KRS167"/>
      <c r="KRT167"/>
      <c r="KRU167"/>
      <c r="KRV167"/>
      <c r="KRW167"/>
      <c r="KRX167"/>
      <c r="KRY167"/>
      <c r="KRZ167"/>
      <c r="KSA167"/>
      <c r="KSB167"/>
      <c r="KSC167"/>
      <c r="KSD167"/>
      <c r="KSE167"/>
      <c r="KSF167"/>
      <c r="KSG167"/>
      <c r="KSH167"/>
      <c r="KSI167"/>
      <c r="KSJ167"/>
      <c r="KSK167"/>
      <c r="KSL167"/>
      <c r="KSM167"/>
      <c r="KSN167"/>
      <c r="KSO167"/>
      <c r="KSP167"/>
      <c r="KSQ167"/>
      <c r="KSR167"/>
      <c r="KSS167"/>
      <c r="KST167"/>
      <c r="KSU167"/>
      <c r="KSV167"/>
      <c r="KSW167"/>
      <c r="KSX167"/>
      <c r="KSY167"/>
      <c r="KSZ167"/>
      <c r="KTA167"/>
      <c r="KTB167"/>
      <c r="KTC167"/>
      <c r="KTD167"/>
      <c r="KTE167"/>
      <c r="KTF167"/>
      <c r="KTG167"/>
      <c r="KTH167"/>
      <c r="KTI167"/>
      <c r="KTJ167"/>
      <c r="KTK167"/>
      <c r="KTL167"/>
      <c r="KTM167"/>
      <c r="KTN167"/>
      <c r="KTO167"/>
      <c r="KTP167"/>
      <c r="KTQ167"/>
      <c r="KTR167"/>
      <c r="KTS167"/>
      <c r="KTT167"/>
      <c r="KTU167"/>
      <c r="KTV167"/>
      <c r="KTW167"/>
      <c r="KTX167"/>
      <c r="KTY167"/>
      <c r="KTZ167"/>
      <c r="KUA167"/>
      <c r="KUB167"/>
      <c r="KUC167"/>
      <c r="KUD167"/>
      <c r="KUE167"/>
      <c r="KUF167"/>
      <c r="KUG167"/>
      <c r="KUH167"/>
      <c r="KUI167"/>
      <c r="KUJ167"/>
      <c r="KUK167"/>
      <c r="KUL167"/>
      <c r="KUM167"/>
      <c r="KUN167"/>
      <c r="KUO167"/>
      <c r="KUP167"/>
      <c r="KUQ167"/>
      <c r="KUR167"/>
      <c r="KUS167"/>
      <c r="KUT167"/>
      <c r="KUU167"/>
      <c r="KUV167"/>
      <c r="KUW167"/>
      <c r="KUX167"/>
      <c r="KUY167"/>
      <c r="KUZ167"/>
      <c r="KVA167"/>
      <c r="KVB167"/>
      <c r="KVC167"/>
      <c r="KVD167"/>
      <c r="KVE167"/>
      <c r="KVF167"/>
      <c r="KVG167"/>
      <c r="KVH167"/>
      <c r="KVI167"/>
      <c r="KVJ167"/>
      <c r="KVK167"/>
      <c r="KVL167"/>
      <c r="KVM167"/>
      <c r="KVN167"/>
      <c r="KVO167"/>
      <c r="KVP167"/>
      <c r="KVQ167"/>
      <c r="KVR167"/>
      <c r="KVS167"/>
      <c r="KVT167"/>
      <c r="KVU167"/>
      <c r="KVV167"/>
      <c r="KVW167"/>
      <c r="KVX167"/>
      <c r="KVY167"/>
      <c r="KVZ167"/>
      <c r="KWA167"/>
      <c r="KWB167"/>
      <c r="KWC167"/>
      <c r="KWD167"/>
      <c r="KWE167"/>
      <c r="KWF167"/>
      <c r="KWG167"/>
      <c r="KWH167"/>
      <c r="KWI167"/>
      <c r="KWJ167"/>
      <c r="KWK167"/>
      <c r="KWL167"/>
      <c r="KWM167"/>
      <c r="KWN167"/>
      <c r="KWO167"/>
      <c r="KWP167"/>
      <c r="KWQ167"/>
      <c r="KWR167"/>
      <c r="KWS167"/>
      <c r="KWT167"/>
      <c r="KWU167"/>
      <c r="KWV167"/>
      <c r="KWW167"/>
      <c r="KWX167"/>
      <c r="KWY167"/>
      <c r="KWZ167"/>
      <c r="KXA167"/>
      <c r="KXB167"/>
      <c r="KXC167"/>
      <c r="KXD167"/>
      <c r="KXE167"/>
      <c r="KXF167"/>
      <c r="KXG167"/>
      <c r="KXH167"/>
      <c r="KXI167"/>
      <c r="KXJ167"/>
      <c r="KXK167"/>
      <c r="KXL167"/>
      <c r="KXM167"/>
      <c r="KXN167"/>
      <c r="KXO167"/>
      <c r="KXP167"/>
      <c r="KXQ167"/>
      <c r="KXR167"/>
      <c r="KXS167"/>
      <c r="KXT167"/>
      <c r="KXU167"/>
      <c r="KXV167"/>
      <c r="KXW167"/>
      <c r="KXX167"/>
      <c r="KXY167"/>
      <c r="KXZ167"/>
      <c r="KYA167"/>
      <c r="KYB167"/>
      <c r="KYC167"/>
      <c r="KYD167"/>
      <c r="KYE167"/>
      <c r="KYF167"/>
      <c r="KYG167"/>
      <c r="KYH167"/>
      <c r="KYI167"/>
      <c r="KYJ167"/>
      <c r="KYK167"/>
      <c r="KYL167"/>
      <c r="KYM167"/>
      <c r="KYN167"/>
      <c r="KYO167"/>
      <c r="KYP167"/>
      <c r="KYQ167"/>
      <c r="KYR167"/>
      <c r="KYS167"/>
      <c r="KYT167"/>
      <c r="KYU167"/>
      <c r="KYV167"/>
      <c r="KYW167"/>
      <c r="KYX167"/>
      <c r="KYY167"/>
      <c r="KYZ167"/>
      <c r="KZA167"/>
      <c r="KZB167"/>
      <c r="KZC167"/>
      <c r="KZD167"/>
      <c r="KZE167"/>
      <c r="KZF167"/>
      <c r="KZG167"/>
      <c r="KZH167"/>
      <c r="KZI167"/>
      <c r="KZJ167"/>
      <c r="KZK167"/>
      <c r="KZL167"/>
      <c r="KZM167"/>
      <c r="KZN167"/>
      <c r="KZO167"/>
      <c r="KZP167"/>
      <c r="KZQ167"/>
      <c r="KZR167"/>
      <c r="KZS167"/>
      <c r="KZT167"/>
      <c r="KZU167"/>
      <c r="KZV167"/>
      <c r="KZW167"/>
      <c r="KZX167"/>
      <c r="KZY167"/>
      <c r="KZZ167"/>
      <c r="LAA167"/>
      <c r="LAB167"/>
      <c r="LAC167"/>
      <c r="LAD167"/>
      <c r="LAE167"/>
      <c r="LAF167"/>
      <c r="LAG167"/>
      <c r="LAH167"/>
      <c r="LAI167"/>
      <c r="LAJ167"/>
      <c r="LAK167"/>
      <c r="LAL167"/>
      <c r="LAM167"/>
      <c r="LAN167"/>
      <c r="LAO167"/>
      <c r="LAP167"/>
      <c r="LAQ167"/>
      <c r="LAR167"/>
      <c r="LAS167"/>
      <c r="LAT167"/>
      <c r="LAU167"/>
      <c r="LAV167"/>
      <c r="LAW167"/>
      <c r="LAX167"/>
      <c r="LAY167"/>
      <c r="LAZ167"/>
      <c r="LBA167"/>
      <c r="LBB167"/>
      <c r="LBC167"/>
      <c r="LBD167"/>
      <c r="LBE167"/>
      <c r="LBF167"/>
      <c r="LBG167"/>
      <c r="LBH167"/>
      <c r="LBI167"/>
      <c r="LBJ167"/>
      <c r="LBK167"/>
      <c r="LBL167"/>
      <c r="LBM167"/>
      <c r="LBN167"/>
      <c r="LBO167"/>
      <c r="LBP167"/>
      <c r="LBQ167"/>
      <c r="LBR167"/>
      <c r="LBS167"/>
      <c r="LBT167"/>
      <c r="LBU167"/>
      <c r="LBV167"/>
      <c r="LBW167"/>
      <c r="LBX167"/>
      <c r="LBY167"/>
      <c r="LBZ167"/>
      <c r="LCA167"/>
      <c r="LCB167"/>
      <c r="LCC167"/>
      <c r="LCD167"/>
      <c r="LCE167"/>
      <c r="LCF167"/>
      <c r="LCG167"/>
      <c r="LCH167"/>
      <c r="LCI167"/>
      <c r="LCJ167"/>
      <c r="LCK167"/>
      <c r="LCL167"/>
      <c r="LCM167"/>
      <c r="LCN167"/>
      <c r="LCO167"/>
      <c r="LCP167"/>
      <c r="LCQ167"/>
      <c r="LCR167"/>
      <c r="LCS167"/>
      <c r="LCT167"/>
      <c r="LCU167"/>
      <c r="LCV167"/>
      <c r="LCW167"/>
      <c r="LCX167"/>
      <c r="LCY167"/>
      <c r="LCZ167"/>
      <c r="LDA167"/>
      <c r="LDB167"/>
      <c r="LDC167"/>
      <c r="LDD167"/>
      <c r="LDE167"/>
      <c r="LDF167"/>
      <c r="LDG167"/>
      <c r="LDH167"/>
      <c r="LDI167"/>
      <c r="LDJ167"/>
      <c r="LDK167"/>
      <c r="LDL167"/>
      <c r="LDM167"/>
      <c r="LDN167"/>
      <c r="LDO167"/>
      <c r="LDP167"/>
      <c r="LDQ167"/>
      <c r="LDR167"/>
      <c r="LDS167"/>
      <c r="LDT167"/>
      <c r="LDU167"/>
      <c r="LDV167"/>
      <c r="LDW167"/>
      <c r="LDX167"/>
      <c r="LDY167"/>
      <c r="LDZ167"/>
      <c r="LEA167"/>
      <c r="LEB167"/>
      <c r="LEC167"/>
      <c r="LED167"/>
      <c r="LEE167"/>
      <c r="LEF167"/>
      <c r="LEG167"/>
      <c r="LEH167"/>
      <c r="LEI167"/>
      <c r="LEJ167"/>
      <c r="LEK167"/>
      <c r="LEL167"/>
      <c r="LEM167"/>
      <c r="LEN167"/>
      <c r="LEO167"/>
      <c r="LEP167"/>
      <c r="LEQ167"/>
      <c r="LER167"/>
      <c r="LES167"/>
      <c r="LET167"/>
      <c r="LEU167"/>
      <c r="LEV167"/>
      <c r="LEW167"/>
      <c r="LEX167"/>
      <c r="LEY167"/>
      <c r="LEZ167"/>
      <c r="LFA167"/>
      <c r="LFB167"/>
      <c r="LFC167"/>
      <c r="LFD167"/>
      <c r="LFE167"/>
      <c r="LFF167"/>
      <c r="LFG167"/>
      <c r="LFH167"/>
      <c r="LFI167"/>
      <c r="LFJ167"/>
      <c r="LFK167"/>
      <c r="LFL167"/>
      <c r="LFM167"/>
      <c r="LFN167"/>
      <c r="LFO167"/>
      <c r="LFP167"/>
      <c r="LFQ167"/>
      <c r="LFR167"/>
      <c r="LFS167"/>
      <c r="LFT167"/>
      <c r="LFU167"/>
      <c r="LFV167"/>
      <c r="LFW167"/>
      <c r="LFX167"/>
      <c r="LFY167"/>
      <c r="LFZ167"/>
      <c r="LGA167"/>
      <c r="LGB167"/>
      <c r="LGC167"/>
      <c r="LGD167"/>
      <c r="LGE167"/>
      <c r="LGF167"/>
      <c r="LGG167"/>
      <c r="LGH167"/>
      <c r="LGI167"/>
      <c r="LGJ167"/>
      <c r="LGK167"/>
      <c r="LGL167"/>
      <c r="LGM167"/>
      <c r="LGN167"/>
      <c r="LGO167"/>
      <c r="LGP167"/>
      <c r="LGQ167"/>
      <c r="LGR167"/>
      <c r="LGS167"/>
      <c r="LGT167"/>
      <c r="LGU167"/>
      <c r="LGV167"/>
      <c r="LGW167"/>
      <c r="LGX167"/>
      <c r="LGY167"/>
      <c r="LGZ167"/>
      <c r="LHA167"/>
      <c r="LHB167"/>
      <c r="LHC167"/>
      <c r="LHD167"/>
      <c r="LHE167"/>
      <c r="LHF167"/>
      <c r="LHG167"/>
      <c r="LHH167"/>
      <c r="LHI167"/>
      <c r="LHJ167"/>
      <c r="LHK167"/>
      <c r="LHL167"/>
      <c r="LHM167"/>
      <c r="LHN167"/>
      <c r="LHO167"/>
      <c r="LHP167"/>
      <c r="LHQ167"/>
      <c r="LHR167"/>
      <c r="LHS167"/>
      <c r="LHT167"/>
      <c r="LHU167"/>
      <c r="LHV167"/>
      <c r="LHW167"/>
      <c r="LHX167"/>
      <c r="LHY167"/>
      <c r="LHZ167"/>
      <c r="LIA167"/>
      <c r="LIB167"/>
      <c r="LIC167"/>
      <c r="LID167"/>
      <c r="LIE167"/>
      <c r="LIF167"/>
      <c r="LIG167"/>
      <c r="LIH167"/>
      <c r="LII167"/>
      <c r="LIJ167"/>
      <c r="LIK167"/>
      <c r="LIL167"/>
      <c r="LIM167"/>
      <c r="LIN167"/>
      <c r="LIO167"/>
      <c r="LIP167"/>
      <c r="LIQ167"/>
      <c r="LIR167"/>
      <c r="LIS167"/>
      <c r="LIT167"/>
      <c r="LIU167"/>
      <c r="LIV167"/>
      <c r="LIW167"/>
      <c r="LIX167"/>
      <c r="LIY167"/>
      <c r="LIZ167"/>
      <c r="LJA167"/>
      <c r="LJB167"/>
      <c r="LJC167"/>
      <c r="LJD167"/>
      <c r="LJE167"/>
      <c r="LJF167"/>
      <c r="LJG167"/>
      <c r="LJH167"/>
      <c r="LJI167"/>
      <c r="LJJ167"/>
      <c r="LJK167"/>
      <c r="LJL167"/>
      <c r="LJM167"/>
      <c r="LJN167"/>
      <c r="LJO167"/>
      <c r="LJP167"/>
      <c r="LJQ167"/>
      <c r="LJR167"/>
      <c r="LJS167"/>
      <c r="LJT167"/>
      <c r="LJU167"/>
      <c r="LJV167"/>
      <c r="LJW167"/>
      <c r="LJX167"/>
      <c r="LJY167"/>
      <c r="LJZ167"/>
      <c r="LKA167"/>
      <c r="LKB167"/>
      <c r="LKC167"/>
      <c r="LKD167"/>
      <c r="LKE167"/>
      <c r="LKF167"/>
      <c r="LKG167"/>
      <c r="LKH167"/>
      <c r="LKI167"/>
      <c r="LKJ167"/>
      <c r="LKK167"/>
      <c r="LKL167"/>
      <c r="LKM167"/>
      <c r="LKN167"/>
      <c r="LKO167"/>
      <c r="LKP167"/>
      <c r="LKQ167"/>
      <c r="LKR167"/>
      <c r="LKS167"/>
      <c r="LKT167"/>
      <c r="LKU167"/>
      <c r="LKV167"/>
      <c r="LKW167"/>
      <c r="LKX167"/>
      <c r="LKY167"/>
      <c r="LKZ167"/>
      <c r="LLA167"/>
      <c r="LLB167"/>
      <c r="LLC167"/>
      <c r="LLD167"/>
      <c r="LLE167"/>
      <c r="LLF167"/>
      <c r="LLG167"/>
      <c r="LLH167"/>
      <c r="LLI167"/>
      <c r="LLJ167"/>
      <c r="LLK167"/>
      <c r="LLL167"/>
      <c r="LLM167"/>
      <c r="LLN167"/>
      <c r="LLO167"/>
      <c r="LLP167"/>
      <c r="LLQ167"/>
      <c r="LLR167"/>
      <c r="LLS167"/>
      <c r="LLT167"/>
      <c r="LLU167"/>
      <c r="LLV167"/>
      <c r="LLW167"/>
      <c r="LLX167"/>
      <c r="LLY167"/>
      <c r="LLZ167"/>
      <c r="LMA167"/>
      <c r="LMB167"/>
      <c r="LMC167"/>
      <c r="LMD167"/>
      <c r="LME167"/>
      <c r="LMF167"/>
      <c r="LMG167"/>
      <c r="LMH167"/>
      <c r="LMI167"/>
      <c r="LMJ167"/>
      <c r="LMK167"/>
      <c r="LML167"/>
      <c r="LMM167"/>
      <c r="LMN167"/>
      <c r="LMO167"/>
      <c r="LMP167"/>
      <c r="LMQ167"/>
      <c r="LMR167"/>
      <c r="LMS167"/>
      <c r="LMT167"/>
      <c r="LMU167"/>
      <c r="LMV167"/>
      <c r="LMW167"/>
      <c r="LMX167"/>
      <c r="LMY167"/>
      <c r="LMZ167"/>
      <c r="LNA167"/>
      <c r="LNB167"/>
      <c r="LNC167"/>
      <c r="LND167"/>
      <c r="LNE167"/>
      <c r="LNF167"/>
      <c r="LNG167"/>
      <c r="LNH167"/>
      <c r="LNI167"/>
      <c r="LNJ167"/>
      <c r="LNK167"/>
      <c r="LNL167"/>
      <c r="LNM167"/>
      <c r="LNN167"/>
      <c r="LNO167"/>
      <c r="LNP167"/>
      <c r="LNQ167"/>
      <c r="LNR167"/>
      <c r="LNS167"/>
      <c r="LNT167"/>
      <c r="LNU167"/>
      <c r="LNV167"/>
      <c r="LNW167"/>
      <c r="LNX167"/>
      <c r="LNY167"/>
      <c r="LNZ167"/>
      <c r="LOA167"/>
      <c r="LOB167"/>
      <c r="LOC167"/>
      <c r="LOD167"/>
      <c r="LOE167"/>
      <c r="LOF167"/>
      <c r="LOG167"/>
      <c r="LOH167"/>
      <c r="LOI167"/>
      <c r="LOJ167"/>
      <c r="LOK167"/>
      <c r="LOL167"/>
      <c r="LOM167"/>
      <c r="LON167"/>
      <c r="LOO167"/>
      <c r="LOP167"/>
      <c r="LOQ167"/>
      <c r="LOR167"/>
      <c r="LOS167"/>
      <c r="LOT167"/>
      <c r="LOU167"/>
      <c r="LOV167"/>
      <c r="LOW167"/>
      <c r="LOX167"/>
      <c r="LOY167"/>
      <c r="LOZ167"/>
      <c r="LPA167"/>
      <c r="LPB167"/>
      <c r="LPC167"/>
      <c r="LPD167"/>
      <c r="LPE167"/>
      <c r="LPF167"/>
      <c r="LPG167"/>
      <c r="LPH167"/>
      <c r="LPI167"/>
      <c r="LPJ167"/>
      <c r="LPK167"/>
      <c r="LPL167"/>
      <c r="LPM167"/>
      <c r="LPN167"/>
      <c r="LPO167"/>
      <c r="LPP167"/>
      <c r="LPQ167"/>
      <c r="LPR167"/>
      <c r="LPS167"/>
      <c r="LPT167"/>
      <c r="LPU167"/>
      <c r="LPV167"/>
      <c r="LPW167"/>
      <c r="LPX167"/>
      <c r="LPY167"/>
      <c r="LPZ167"/>
      <c r="LQA167"/>
      <c r="LQB167"/>
      <c r="LQC167"/>
      <c r="LQD167"/>
      <c r="LQE167"/>
      <c r="LQF167"/>
      <c r="LQG167"/>
      <c r="LQH167"/>
      <c r="LQI167"/>
      <c r="LQJ167"/>
      <c r="LQK167"/>
      <c r="LQL167"/>
      <c r="LQM167"/>
      <c r="LQN167"/>
      <c r="LQO167"/>
      <c r="LQP167"/>
      <c r="LQQ167"/>
      <c r="LQR167"/>
      <c r="LQS167"/>
      <c r="LQT167"/>
      <c r="LQU167"/>
      <c r="LQV167"/>
      <c r="LQW167"/>
      <c r="LQX167"/>
      <c r="LQY167"/>
      <c r="LQZ167"/>
      <c r="LRA167"/>
      <c r="LRB167"/>
      <c r="LRC167"/>
      <c r="LRD167"/>
      <c r="LRE167"/>
      <c r="LRF167"/>
      <c r="LRG167"/>
      <c r="LRH167"/>
      <c r="LRI167"/>
      <c r="LRJ167"/>
      <c r="LRK167"/>
      <c r="LRL167"/>
      <c r="LRM167"/>
      <c r="LRN167"/>
      <c r="LRO167"/>
      <c r="LRP167"/>
      <c r="LRQ167"/>
      <c r="LRR167"/>
      <c r="LRS167"/>
      <c r="LRT167"/>
      <c r="LRU167"/>
      <c r="LRV167"/>
      <c r="LRW167"/>
      <c r="LRX167"/>
      <c r="LRY167"/>
      <c r="LRZ167"/>
      <c r="LSA167"/>
      <c r="LSB167"/>
      <c r="LSC167"/>
      <c r="LSD167"/>
      <c r="LSE167"/>
      <c r="LSF167"/>
      <c r="LSG167"/>
      <c r="LSH167"/>
      <c r="LSI167"/>
      <c r="LSJ167"/>
      <c r="LSK167"/>
      <c r="LSL167"/>
      <c r="LSM167"/>
      <c r="LSN167"/>
      <c r="LSO167"/>
      <c r="LSP167"/>
      <c r="LSQ167"/>
      <c r="LSR167"/>
      <c r="LSS167"/>
      <c r="LST167"/>
      <c r="LSU167"/>
      <c r="LSV167"/>
      <c r="LSW167"/>
      <c r="LSX167"/>
      <c r="LSY167"/>
      <c r="LSZ167"/>
      <c r="LTA167"/>
      <c r="LTB167"/>
      <c r="LTC167"/>
      <c r="LTD167"/>
      <c r="LTE167"/>
      <c r="LTF167"/>
      <c r="LTG167"/>
      <c r="LTH167"/>
      <c r="LTI167"/>
      <c r="LTJ167"/>
      <c r="LTK167"/>
      <c r="LTL167"/>
      <c r="LTM167"/>
      <c r="LTN167"/>
      <c r="LTO167"/>
      <c r="LTP167"/>
      <c r="LTQ167"/>
      <c r="LTR167"/>
      <c r="LTS167"/>
      <c r="LTT167"/>
      <c r="LTU167"/>
      <c r="LTV167"/>
      <c r="LTW167"/>
      <c r="LTX167"/>
      <c r="LTY167"/>
      <c r="LTZ167"/>
      <c r="LUA167"/>
      <c r="LUB167"/>
      <c r="LUC167"/>
      <c r="LUD167"/>
      <c r="LUE167"/>
      <c r="LUF167"/>
      <c r="LUG167"/>
      <c r="LUH167"/>
      <c r="LUI167"/>
      <c r="LUJ167"/>
      <c r="LUK167"/>
      <c r="LUL167"/>
      <c r="LUM167"/>
      <c r="LUN167"/>
      <c r="LUO167"/>
      <c r="LUP167"/>
      <c r="LUQ167"/>
      <c r="LUR167"/>
      <c r="LUS167"/>
      <c r="LUT167"/>
      <c r="LUU167"/>
      <c r="LUV167"/>
      <c r="LUW167"/>
      <c r="LUX167"/>
      <c r="LUY167"/>
      <c r="LUZ167"/>
      <c r="LVA167"/>
      <c r="LVB167"/>
      <c r="LVC167"/>
      <c r="LVD167"/>
      <c r="LVE167"/>
      <c r="LVF167"/>
      <c r="LVG167"/>
      <c r="LVH167"/>
      <c r="LVI167"/>
      <c r="LVJ167"/>
      <c r="LVK167"/>
      <c r="LVL167"/>
      <c r="LVM167"/>
      <c r="LVN167"/>
      <c r="LVO167"/>
      <c r="LVP167"/>
      <c r="LVQ167"/>
      <c r="LVR167"/>
      <c r="LVS167"/>
      <c r="LVT167"/>
      <c r="LVU167"/>
      <c r="LVV167"/>
      <c r="LVW167"/>
      <c r="LVX167"/>
      <c r="LVY167"/>
      <c r="LVZ167"/>
      <c r="LWA167"/>
      <c r="LWB167"/>
      <c r="LWC167"/>
      <c r="LWD167"/>
      <c r="LWE167"/>
      <c r="LWF167"/>
      <c r="LWG167"/>
      <c r="LWH167"/>
      <c r="LWI167"/>
      <c r="LWJ167"/>
      <c r="LWK167"/>
      <c r="LWL167"/>
      <c r="LWM167"/>
      <c r="LWN167"/>
      <c r="LWO167"/>
      <c r="LWP167"/>
      <c r="LWQ167"/>
      <c r="LWR167"/>
      <c r="LWS167"/>
      <c r="LWT167"/>
      <c r="LWU167"/>
      <c r="LWV167"/>
      <c r="LWW167"/>
      <c r="LWX167"/>
      <c r="LWY167"/>
      <c r="LWZ167"/>
      <c r="LXA167"/>
      <c r="LXB167"/>
      <c r="LXC167"/>
      <c r="LXD167"/>
      <c r="LXE167"/>
      <c r="LXF167"/>
      <c r="LXG167"/>
      <c r="LXH167"/>
      <c r="LXI167"/>
      <c r="LXJ167"/>
      <c r="LXK167"/>
      <c r="LXL167"/>
      <c r="LXM167"/>
      <c r="LXN167"/>
      <c r="LXO167"/>
      <c r="LXP167"/>
      <c r="LXQ167"/>
      <c r="LXR167"/>
      <c r="LXS167"/>
      <c r="LXT167"/>
      <c r="LXU167"/>
      <c r="LXV167"/>
      <c r="LXW167"/>
      <c r="LXX167"/>
      <c r="LXY167"/>
      <c r="LXZ167"/>
      <c r="LYA167"/>
      <c r="LYB167"/>
      <c r="LYC167"/>
      <c r="LYD167"/>
      <c r="LYE167"/>
      <c r="LYF167"/>
      <c r="LYG167"/>
      <c r="LYH167"/>
      <c r="LYI167"/>
      <c r="LYJ167"/>
      <c r="LYK167"/>
      <c r="LYL167"/>
      <c r="LYM167"/>
      <c r="LYN167"/>
      <c r="LYO167"/>
      <c r="LYP167"/>
      <c r="LYQ167"/>
      <c r="LYR167"/>
      <c r="LYS167"/>
      <c r="LYT167"/>
      <c r="LYU167"/>
      <c r="LYV167"/>
      <c r="LYW167"/>
      <c r="LYX167"/>
      <c r="LYY167"/>
      <c r="LYZ167"/>
      <c r="LZA167"/>
      <c r="LZB167"/>
      <c r="LZC167"/>
      <c r="LZD167"/>
      <c r="LZE167"/>
      <c r="LZF167"/>
      <c r="LZG167"/>
      <c r="LZH167"/>
      <c r="LZI167"/>
      <c r="LZJ167"/>
      <c r="LZK167"/>
      <c r="LZL167"/>
      <c r="LZM167"/>
      <c r="LZN167"/>
      <c r="LZO167"/>
      <c r="LZP167"/>
      <c r="LZQ167"/>
      <c r="LZR167"/>
      <c r="LZS167"/>
      <c r="LZT167"/>
      <c r="LZU167"/>
      <c r="LZV167"/>
      <c r="LZW167"/>
      <c r="LZX167"/>
      <c r="LZY167"/>
      <c r="LZZ167"/>
      <c r="MAA167"/>
      <c r="MAB167"/>
      <c r="MAC167"/>
      <c r="MAD167"/>
      <c r="MAE167"/>
      <c r="MAF167"/>
      <c r="MAG167"/>
      <c r="MAH167"/>
      <c r="MAI167"/>
      <c r="MAJ167"/>
      <c r="MAK167"/>
      <c r="MAL167"/>
      <c r="MAM167"/>
      <c r="MAN167"/>
      <c r="MAO167"/>
      <c r="MAP167"/>
      <c r="MAQ167"/>
      <c r="MAR167"/>
      <c r="MAS167"/>
      <c r="MAT167"/>
      <c r="MAU167"/>
      <c r="MAV167"/>
      <c r="MAW167"/>
      <c r="MAX167"/>
      <c r="MAY167"/>
      <c r="MAZ167"/>
      <c r="MBA167"/>
      <c r="MBB167"/>
      <c r="MBC167"/>
      <c r="MBD167"/>
      <c r="MBE167"/>
      <c r="MBF167"/>
      <c r="MBG167"/>
      <c r="MBH167"/>
      <c r="MBI167"/>
      <c r="MBJ167"/>
      <c r="MBK167"/>
      <c r="MBL167"/>
      <c r="MBM167"/>
      <c r="MBN167"/>
      <c r="MBO167"/>
      <c r="MBP167"/>
      <c r="MBQ167"/>
      <c r="MBR167"/>
      <c r="MBS167"/>
      <c r="MBT167"/>
      <c r="MBU167"/>
      <c r="MBV167"/>
      <c r="MBW167"/>
      <c r="MBX167"/>
      <c r="MBY167"/>
      <c r="MBZ167"/>
      <c r="MCA167"/>
      <c r="MCB167"/>
      <c r="MCC167"/>
      <c r="MCD167"/>
      <c r="MCE167"/>
      <c r="MCF167"/>
      <c r="MCG167"/>
      <c r="MCH167"/>
      <c r="MCI167"/>
      <c r="MCJ167"/>
      <c r="MCK167"/>
      <c r="MCL167"/>
      <c r="MCM167"/>
      <c r="MCN167"/>
      <c r="MCO167"/>
      <c r="MCP167"/>
      <c r="MCQ167"/>
      <c r="MCR167"/>
      <c r="MCS167"/>
      <c r="MCT167"/>
      <c r="MCU167"/>
      <c r="MCV167"/>
      <c r="MCW167"/>
      <c r="MCX167"/>
      <c r="MCY167"/>
      <c r="MCZ167"/>
      <c r="MDA167"/>
      <c r="MDB167"/>
      <c r="MDC167"/>
      <c r="MDD167"/>
      <c r="MDE167"/>
      <c r="MDF167"/>
      <c r="MDG167"/>
      <c r="MDH167"/>
      <c r="MDI167"/>
      <c r="MDJ167"/>
      <c r="MDK167"/>
      <c r="MDL167"/>
      <c r="MDM167"/>
      <c r="MDN167"/>
      <c r="MDO167"/>
      <c r="MDP167"/>
      <c r="MDQ167"/>
      <c r="MDR167"/>
      <c r="MDS167"/>
      <c r="MDT167"/>
      <c r="MDU167"/>
      <c r="MDV167"/>
      <c r="MDW167"/>
      <c r="MDX167"/>
      <c r="MDY167"/>
      <c r="MDZ167"/>
      <c r="MEA167"/>
      <c r="MEB167"/>
      <c r="MEC167"/>
      <c r="MED167"/>
      <c r="MEE167"/>
      <c r="MEF167"/>
      <c r="MEG167"/>
      <c r="MEH167"/>
      <c r="MEI167"/>
      <c r="MEJ167"/>
      <c r="MEK167"/>
      <c r="MEL167"/>
      <c r="MEM167"/>
      <c r="MEN167"/>
      <c r="MEO167"/>
      <c r="MEP167"/>
      <c r="MEQ167"/>
      <c r="MER167"/>
      <c r="MES167"/>
      <c r="MET167"/>
      <c r="MEU167"/>
      <c r="MEV167"/>
      <c r="MEW167"/>
      <c r="MEX167"/>
      <c r="MEY167"/>
      <c r="MEZ167"/>
      <c r="MFA167"/>
      <c r="MFB167"/>
      <c r="MFC167"/>
      <c r="MFD167"/>
      <c r="MFE167"/>
      <c r="MFF167"/>
      <c r="MFG167"/>
      <c r="MFH167"/>
      <c r="MFI167"/>
      <c r="MFJ167"/>
      <c r="MFK167"/>
      <c r="MFL167"/>
      <c r="MFM167"/>
      <c r="MFN167"/>
      <c r="MFO167"/>
      <c r="MFP167"/>
      <c r="MFQ167"/>
      <c r="MFR167"/>
      <c r="MFS167"/>
      <c r="MFT167"/>
      <c r="MFU167"/>
      <c r="MFV167"/>
      <c r="MFW167"/>
      <c r="MFX167"/>
      <c r="MFY167"/>
      <c r="MFZ167"/>
      <c r="MGA167"/>
      <c r="MGB167"/>
      <c r="MGC167"/>
      <c r="MGD167"/>
      <c r="MGE167"/>
      <c r="MGF167"/>
      <c r="MGG167"/>
      <c r="MGH167"/>
      <c r="MGI167"/>
      <c r="MGJ167"/>
      <c r="MGK167"/>
      <c r="MGL167"/>
      <c r="MGM167"/>
      <c r="MGN167"/>
      <c r="MGO167"/>
      <c r="MGP167"/>
      <c r="MGQ167"/>
      <c r="MGR167"/>
      <c r="MGS167"/>
      <c r="MGT167"/>
      <c r="MGU167"/>
      <c r="MGV167"/>
      <c r="MGW167"/>
      <c r="MGX167"/>
      <c r="MGY167"/>
      <c r="MGZ167"/>
      <c r="MHA167"/>
      <c r="MHB167"/>
      <c r="MHC167"/>
      <c r="MHD167"/>
      <c r="MHE167"/>
      <c r="MHF167"/>
      <c r="MHG167"/>
      <c r="MHH167"/>
      <c r="MHI167"/>
      <c r="MHJ167"/>
      <c r="MHK167"/>
      <c r="MHL167"/>
      <c r="MHM167"/>
      <c r="MHN167"/>
      <c r="MHO167"/>
      <c r="MHP167"/>
      <c r="MHQ167"/>
      <c r="MHR167"/>
      <c r="MHS167"/>
      <c r="MHT167"/>
      <c r="MHU167"/>
      <c r="MHV167"/>
      <c r="MHW167"/>
      <c r="MHX167"/>
      <c r="MHY167"/>
      <c r="MHZ167"/>
      <c r="MIA167"/>
      <c r="MIB167"/>
      <c r="MIC167"/>
      <c r="MID167"/>
      <c r="MIE167"/>
      <c r="MIF167"/>
      <c r="MIG167"/>
      <c r="MIH167"/>
      <c r="MII167"/>
      <c r="MIJ167"/>
      <c r="MIK167"/>
      <c r="MIL167"/>
      <c r="MIM167"/>
      <c r="MIN167"/>
      <c r="MIO167"/>
      <c r="MIP167"/>
      <c r="MIQ167"/>
      <c r="MIR167"/>
      <c r="MIS167"/>
      <c r="MIT167"/>
      <c r="MIU167"/>
      <c r="MIV167"/>
      <c r="MIW167"/>
      <c r="MIX167"/>
      <c r="MIY167"/>
      <c r="MIZ167"/>
      <c r="MJA167"/>
      <c r="MJB167"/>
      <c r="MJC167"/>
      <c r="MJD167"/>
      <c r="MJE167"/>
      <c r="MJF167"/>
      <c r="MJG167"/>
      <c r="MJH167"/>
      <c r="MJI167"/>
      <c r="MJJ167"/>
      <c r="MJK167"/>
      <c r="MJL167"/>
      <c r="MJM167"/>
      <c r="MJN167"/>
      <c r="MJO167"/>
      <c r="MJP167"/>
      <c r="MJQ167"/>
      <c r="MJR167"/>
      <c r="MJS167"/>
      <c r="MJT167"/>
      <c r="MJU167"/>
      <c r="MJV167"/>
      <c r="MJW167"/>
      <c r="MJX167"/>
      <c r="MJY167"/>
      <c r="MJZ167"/>
      <c r="MKA167"/>
      <c r="MKB167"/>
      <c r="MKC167"/>
      <c r="MKD167"/>
      <c r="MKE167"/>
      <c r="MKF167"/>
      <c r="MKG167"/>
      <c r="MKH167"/>
      <c r="MKI167"/>
      <c r="MKJ167"/>
      <c r="MKK167"/>
      <c r="MKL167"/>
      <c r="MKM167"/>
      <c r="MKN167"/>
      <c r="MKO167"/>
      <c r="MKP167"/>
      <c r="MKQ167"/>
      <c r="MKR167"/>
      <c r="MKS167"/>
      <c r="MKT167"/>
      <c r="MKU167"/>
      <c r="MKV167"/>
      <c r="MKW167"/>
      <c r="MKX167"/>
      <c r="MKY167"/>
      <c r="MKZ167"/>
      <c r="MLA167"/>
      <c r="MLB167"/>
      <c r="MLC167"/>
      <c r="MLD167"/>
      <c r="MLE167"/>
      <c r="MLF167"/>
      <c r="MLG167"/>
      <c r="MLH167"/>
      <c r="MLI167"/>
      <c r="MLJ167"/>
      <c r="MLK167"/>
      <c r="MLL167"/>
      <c r="MLM167"/>
      <c r="MLN167"/>
      <c r="MLO167"/>
      <c r="MLP167"/>
      <c r="MLQ167"/>
      <c r="MLR167"/>
      <c r="MLS167"/>
      <c r="MLT167"/>
      <c r="MLU167"/>
      <c r="MLV167"/>
      <c r="MLW167"/>
      <c r="MLX167"/>
      <c r="MLY167"/>
      <c r="MLZ167"/>
      <c r="MMA167"/>
      <c r="MMB167"/>
      <c r="MMC167"/>
      <c r="MMD167"/>
      <c r="MME167"/>
      <c r="MMF167"/>
      <c r="MMG167"/>
      <c r="MMH167"/>
      <c r="MMI167"/>
      <c r="MMJ167"/>
      <c r="MMK167"/>
      <c r="MML167"/>
      <c r="MMM167"/>
      <c r="MMN167"/>
      <c r="MMO167"/>
      <c r="MMP167"/>
      <c r="MMQ167"/>
      <c r="MMR167"/>
      <c r="MMS167"/>
      <c r="MMT167"/>
      <c r="MMU167"/>
      <c r="MMV167"/>
      <c r="MMW167"/>
      <c r="MMX167"/>
      <c r="MMY167"/>
      <c r="MMZ167"/>
      <c r="MNA167"/>
      <c r="MNB167"/>
      <c r="MNC167"/>
      <c r="MND167"/>
      <c r="MNE167"/>
      <c r="MNF167"/>
      <c r="MNG167"/>
      <c r="MNH167"/>
      <c r="MNI167"/>
      <c r="MNJ167"/>
      <c r="MNK167"/>
      <c r="MNL167"/>
      <c r="MNM167"/>
      <c r="MNN167"/>
      <c r="MNO167"/>
      <c r="MNP167"/>
      <c r="MNQ167"/>
      <c r="MNR167"/>
      <c r="MNS167"/>
      <c r="MNT167"/>
      <c r="MNU167"/>
      <c r="MNV167"/>
      <c r="MNW167"/>
      <c r="MNX167"/>
      <c r="MNY167"/>
      <c r="MNZ167"/>
      <c r="MOA167"/>
      <c r="MOB167"/>
      <c r="MOC167"/>
      <c r="MOD167"/>
      <c r="MOE167"/>
      <c r="MOF167"/>
      <c r="MOG167"/>
      <c r="MOH167"/>
      <c r="MOI167"/>
      <c r="MOJ167"/>
      <c r="MOK167"/>
      <c r="MOL167"/>
      <c r="MOM167"/>
      <c r="MON167"/>
      <c r="MOO167"/>
      <c r="MOP167"/>
      <c r="MOQ167"/>
      <c r="MOR167"/>
      <c r="MOS167"/>
      <c r="MOT167"/>
      <c r="MOU167"/>
      <c r="MOV167"/>
      <c r="MOW167"/>
      <c r="MOX167"/>
      <c r="MOY167"/>
      <c r="MOZ167"/>
      <c r="MPA167"/>
      <c r="MPB167"/>
      <c r="MPC167"/>
      <c r="MPD167"/>
      <c r="MPE167"/>
      <c r="MPF167"/>
      <c r="MPG167"/>
      <c r="MPH167"/>
      <c r="MPI167"/>
      <c r="MPJ167"/>
      <c r="MPK167"/>
      <c r="MPL167"/>
      <c r="MPM167"/>
      <c r="MPN167"/>
      <c r="MPO167"/>
      <c r="MPP167"/>
      <c r="MPQ167"/>
      <c r="MPR167"/>
      <c r="MPS167"/>
      <c r="MPT167"/>
      <c r="MPU167"/>
      <c r="MPV167"/>
      <c r="MPW167"/>
      <c r="MPX167"/>
      <c r="MPY167"/>
      <c r="MPZ167"/>
      <c r="MQA167"/>
      <c r="MQB167"/>
      <c r="MQC167"/>
      <c r="MQD167"/>
      <c r="MQE167"/>
      <c r="MQF167"/>
      <c r="MQG167"/>
      <c r="MQH167"/>
      <c r="MQI167"/>
      <c r="MQJ167"/>
      <c r="MQK167"/>
      <c r="MQL167"/>
      <c r="MQM167"/>
      <c r="MQN167"/>
      <c r="MQO167"/>
      <c r="MQP167"/>
      <c r="MQQ167"/>
      <c r="MQR167"/>
      <c r="MQS167"/>
      <c r="MQT167"/>
      <c r="MQU167"/>
      <c r="MQV167"/>
      <c r="MQW167"/>
      <c r="MQX167"/>
      <c r="MQY167"/>
      <c r="MQZ167"/>
      <c r="MRA167"/>
      <c r="MRB167"/>
      <c r="MRC167"/>
      <c r="MRD167"/>
      <c r="MRE167"/>
      <c r="MRF167"/>
      <c r="MRG167"/>
      <c r="MRH167"/>
      <c r="MRI167"/>
      <c r="MRJ167"/>
      <c r="MRK167"/>
      <c r="MRL167"/>
      <c r="MRM167"/>
      <c r="MRN167"/>
      <c r="MRO167"/>
      <c r="MRP167"/>
      <c r="MRQ167"/>
      <c r="MRR167"/>
      <c r="MRS167"/>
      <c r="MRT167"/>
      <c r="MRU167"/>
      <c r="MRV167"/>
      <c r="MRW167"/>
      <c r="MRX167"/>
      <c r="MRY167"/>
      <c r="MRZ167"/>
      <c r="MSA167"/>
      <c r="MSB167"/>
      <c r="MSC167"/>
      <c r="MSD167"/>
      <c r="MSE167"/>
      <c r="MSF167"/>
      <c r="MSG167"/>
      <c r="MSH167"/>
      <c r="MSI167"/>
      <c r="MSJ167"/>
      <c r="MSK167"/>
      <c r="MSL167"/>
      <c r="MSM167"/>
      <c r="MSN167"/>
      <c r="MSO167"/>
      <c r="MSP167"/>
      <c r="MSQ167"/>
      <c r="MSR167"/>
      <c r="MSS167"/>
      <c r="MST167"/>
      <c r="MSU167"/>
      <c r="MSV167"/>
      <c r="MSW167"/>
      <c r="MSX167"/>
      <c r="MSY167"/>
      <c r="MSZ167"/>
      <c r="MTA167"/>
      <c r="MTB167"/>
      <c r="MTC167"/>
      <c r="MTD167"/>
      <c r="MTE167"/>
      <c r="MTF167"/>
      <c r="MTG167"/>
      <c r="MTH167"/>
      <c r="MTI167"/>
      <c r="MTJ167"/>
      <c r="MTK167"/>
      <c r="MTL167"/>
      <c r="MTM167"/>
      <c r="MTN167"/>
      <c r="MTO167"/>
      <c r="MTP167"/>
      <c r="MTQ167"/>
      <c r="MTR167"/>
      <c r="MTS167"/>
      <c r="MTT167"/>
      <c r="MTU167"/>
      <c r="MTV167"/>
      <c r="MTW167"/>
      <c r="MTX167"/>
      <c r="MTY167"/>
      <c r="MTZ167"/>
      <c r="MUA167"/>
      <c r="MUB167"/>
      <c r="MUC167"/>
      <c r="MUD167"/>
      <c r="MUE167"/>
      <c r="MUF167"/>
      <c r="MUG167"/>
      <c r="MUH167"/>
      <c r="MUI167"/>
      <c r="MUJ167"/>
      <c r="MUK167"/>
      <c r="MUL167"/>
      <c r="MUM167"/>
      <c r="MUN167"/>
      <c r="MUO167"/>
      <c r="MUP167"/>
      <c r="MUQ167"/>
      <c r="MUR167"/>
      <c r="MUS167"/>
      <c r="MUT167"/>
      <c r="MUU167"/>
      <c r="MUV167"/>
      <c r="MUW167"/>
      <c r="MUX167"/>
      <c r="MUY167"/>
      <c r="MUZ167"/>
      <c r="MVA167"/>
      <c r="MVB167"/>
      <c r="MVC167"/>
      <c r="MVD167"/>
      <c r="MVE167"/>
      <c r="MVF167"/>
      <c r="MVG167"/>
      <c r="MVH167"/>
      <c r="MVI167"/>
      <c r="MVJ167"/>
      <c r="MVK167"/>
      <c r="MVL167"/>
      <c r="MVM167"/>
      <c r="MVN167"/>
      <c r="MVO167"/>
      <c r="MVP167"/>
      <c r="MVQ167"/>
      <c r="MVR167"/>
      <c r="MVS167"/>
      <c r="MVT167"/>
      <c r="MVU167"/>
      <c r="MVV167"/>
      <c r="MVW167"/>
      <c r="MVX167"/>
      <c r="MVY167"/>
      <c r="MVZ167"/>
      <c r="MWA167"/>
      <c r="MWB167"/>
      <c r="MWC167"/>
      <c r="MWD167"/>
      <c r="MWE167"/>
      <c r="MWF167"/>
      <c r="MWG167"/>
      <c r="MWH167"/>
      <c r="MWI167"/>
      <c r="MWJ167"/>
      <c r="MWK167"/>
      <c r="MWL167"/>
      <c r="MWM167"/>
      <c r="MWN167"/>
      <c r="MWO167"/>
      <c r="MWP167"/>
      <c r="MWQ167"/>
      <c r="MWR167"/>
      <c r="MWS167"/>
      <c r="MWT167"/>
      <c r="MWU167"/>
      <c r="MWV167"/>
      <c r="MWW167"/>
      <c r="MWX167"/>
      <c r="MWY167"/>
      <c r="MWZ167"/>
      <c r="MXA167"/>
      <c r="MXB167"/>
      <c r="MXC167"/>
      <c r="MXD167"/>
      <c r="MXE167"/>
      <c r="MXF167"/>
      <c r="MXG167"/>
      <c r="MXH167"/>
      <c r="MXI167"/>
      <c r="MXJ167"/>
      <c r="MXK167"/>
      <c r="MXL167"/>
      <c r="MXM167"/>
      <c r="MXN167"/>
      <c r="MXO167"/>
      <c r="MXP167"/>
      <c r="MXQ167"/>
      <c r="MXR167"/>
      <c r="MXS167"/>
      <c r="MXT167"/>
      <c r="MXU167"/>
      <c r="MXV167"/>
      <c r="MXW167"/>
      <c r="MXX167"/>
      <c r="MXY167"/>
      <c r="MXZ167"/>
      <c r="MYA167"/>
      <c r="MYB167"/>
      <c r="MYC167"/>
      <c r="MYD167"/>
      <c r="MYE167"/>
      <c r="MYF167"/>
      <c r="MYG167"/>
      <c r="MYH167"/>
      <c r="MYI167"/>
      <c r="MYJ167"/>
      <c r="MYK167"/>
      <c r="MYL167"/>
      <c r="MYM167"/>
      <c r="MYN167"/>
      <c r="MYO167"/>
      <c r="MYP167"/>
      <c r="MYQ167"/>
      <c r="MYR167"/>
      <c r="MYS167"/>
      <c r="MYT167"/>
      <c r="MYU167"/>
      <c r="MYV167"/>
      <c r="MYW167"/>
      <c r="MYX167"/>
      <c r="MYY167"/>
      <c r="MYZ167"/>
      <c r="MZA167"/>
      <c r="MZB167"/>
      <c r="MZC167"/>
      <c r="MZD167"/>
      <c r="MZE167"/>
      <c r="MZF167"/>
      <c r="MZG167"/>
      <c r="MZH167"/>
      <c r="MZI167"/>
      <c r="MZJ167"/>
      <c r="MZK167"/>
      <c r="MZL167"/>
      <c r="MZM167"/>
      <c r="MZN167"/>
      <c r="MZO167"/>
      <c r="MZP167"/>
      <c r="MZQ167"/>
      <c r="MZR167"/>
      <c r="MZS167"/>
      <c r="MZT167"/>
      <c r="MZU167"/>
      <c r="MZV167"/>
      <c r="MZW167"/>
      <c r="MZX167"/>
      <c r="MZY167"/>
      <c r="MZZ167"/>
      <c r="NAA167"/>
      <c r="NAB167"/>
      <c r="NAC167"/>
      <c r="NAD167"/>
      <c r="NAE167"/>
      <c r="NAF167"/>
      <c r="NAG167"/>
      <c r="NAH167"/>
      <c r="NAI167"/>
      <c r="NAJ167"/>
      <c r="NAK167"/>
      <c r="NAL167"/>
      <c r="NAM167"/>
      <c r="NAN167"/>
      <c r="NAO167"/>
      <c r="NAP167"/>
      <c r="NAQ167"/>
      <c r="NAR167"/>
      <c r="NAS167"/>
      <c r="NAT167"/>
      <c r="NAU167"/>
      <c r="NAV167"/>
      <c r="NAW167"/>
      <c r="NAX167"/>
      <c r="NAY167"/>
      <c r="NAZ167"/>
      <c r="NBA167"/>
      <c r="NBB167"/>
      <c r="NBC167"/>
      <c r="NBD167"/>
      <c r="NBE167"/>
      <c r="NBF167"/>
      <c r="NBG167"/>
      <c r="NBH167"/>
      <c r="NBI167"/>
      <c r="NBJ167"/>
      <c r="NBK167"/>
      <c r="NBL167"/>
      <c r="NBM167"/>
      <c r="NBN167"/>
      <c r="NBO167"/>
      <c r="NBP167"/>
      <c r="NBQ167"/>
      <c r="NBR167"/>
      <c r="NBS167"/>
      <c r="NBT167"/>
      <c r="NBU167"/>
      <c r="NBV167"/>
      <c r="NBW167"/>
      <c r="NBX167"/>
      <c r="NBY167"/>
      <c r="NBZ167"/>
      <c r="NCA167"/>
      <c r="NCB167"/>
      <c r="NCC167"/>
      <c r="NCD167"/>
      <c r="NCE167"/>
      <c r="NCF167"/>
      <c r="NCG167"/>
      <c r="NCH167"/>
      <c r="NCI167"/>
      <c r="NCJ167"/>
      <c r="NCK167"/>
      <c r="NCL167"/>
      <c r="NCM167"/>
      <c r="NCN167"/>
      <c r="NCO167"/>
      <c r="NCP167"/>
      <c r="NCQ167"/>
      <c r="NCR167"/>
      <c r="NCS167"/>
      <c r="NCT167"/>
      <c r="NCU167"/>
      <c r="NCV167"/>
      <c r="NCW167"/>
      <c r="NCX167"/>
      <c r="NCY167"/>
      <c r="NCZ167"/>
      <c r="NDA167"/>
      <c r="NDB167"/>
      <c r="NDC167"/>
      <c r="NDD167"/>
      <c r="NDE167"/>
      <c r="NDF167"/>
      <c r="NDG167"/>
      <c r="NDH167"/>
      <c r="NDI167"/>
      <c r="NDJ167"/>
      <c r="NDK167"/>
      <c r="NDL167"/>
      <c r="NDM167"/>
      <c r="NDN167"/>
      <c r="NDO167"/>
      <c r="NDP167"/>
      <c r="NDQ167"/>
      <c r="NDR167"/>
      <c r="NDS167"/>
      <c r="NDT167"/>
      <c r="NDU167"/>
      <c r="NDV167"/>
      <c r="NDW167"/>
      <c r="NDX167"/>
      <c r="NDY167"/>
      <c r="NDZ167"/>
      <c r="NEA167"/>
      <c r="NEB167"/>
      <c r="NEC167"/>
      <c r="NED167"/>
      <c r="NEE167"/>
      <c r="NEF167"/>
      <c r="NEG167"/>
      <c r="NEH167"/>
      <c r="NEI167"/>
      <c r="NEJ167"/>
      <c r="NEK167"/>
      <c r="NEL167"/>
      <c r="NEM167"/>
      <c r="NEN167"/>
      <c r="NEO167"/>
      <c r="NEP167"/>
      <c r="NEQ167"/>
      <c r="NER167"/>
      <c r="NES167"/>
      <c r="NET167"/>
      <c r="NEU167"/>
      <c r="NEV167"/>
      <c r="NEW167"/>
      <c r="NEX167"/>
      <c r="NEY167"/>
      <c r="NEZ167"/>
      <c r="NFA167"/>
      <c r="NFB167"/>
      <c r="NFC167"/>
      <c r="NFD167"/>
      <c r="NFE167"/>
      <c r="NFF167"/>
      <c r="NFG167"/>
      <c r="NFH167"/>
      <c r="NFI167"/>
      <c r="NFJ167"/>
      <c r="NFK167"/>
      <c r="NFL167"/>
      <c r="NFM167"/>
      <c r="NFN167"/>
      <c r="NFO167"/>
      <c r="NFP167"/>
      <c r="NFQ167"/>
      <c r="NFR167"/>
      <c r="NFS167"/>
      <c r="NFT167"/>
      <c r="NFU167"/>
      <c r="NFV167"/>
      <c r="NFW167"/>
      <c r="NFX167"/>
      <c r="NFY167"/>
      <c r="NFZ167"/>
      <c r="NGA167"/>
      <c r="NGB167"/>
      <c r="NGC167"/>
      <c r="NGD167"/>
      <c r="NGE167"/>
      <c r="NGF167"/>
      <c r="NGG167"/>
      <c r="NGH167"/>
      <c r="NGI167"/>
      <c r="NGJ167"/>
      <c r="NGK167"/>
      <c r="NGL167"/>
      <c r="NGM167"/>
      <c r="NGN167"/>
      <c r="NGO167"/>
      <c r="NGP167"/>
      <c r="NGQ167"/>
      <c r="NGR167"/>
      <c r="NGS167"/>
      <c r="NGT167"/>
      <c r="NGU167"/>
      <c r="NGV167"/>
      <c r="NGW167"/>
      <c r="NGX167"/>
      <c r="NGY167"/>
      <c r="NGZ167"/>
      <c r="NHA167"/>
      <c r="NHB167"/>
      <c r="NHC167"/>
      <c r="NHD167"/>
      <c r="NHE167"/>
      <c r="NHF167"/>
      <c r="NHG167"/>
      <c r="NHH167"/>
      <c r="NHI167"/>
      <c r="NHJ167"/>
      <c r="NHK167"/>
      <c r="NHL167"/>
      <c r="NHM167"/>
      <c r="NHN167"/>
      <c r="NHO167"/>
      <c r="NHP167"/>
      <c r="NHQ167"/>
      <c r="NHR167"/>
      <c r="NHS167"/>
      <c r="NHT167"/>
      <c r="NHU167"/>
      <c r="NHV167"/>
      <c r="NHW167"/>
      <c r="NHX167"/>
      <c r="NHY167"/>
      <c r="NHZ167"/>
      <c r="NIA167"/>
      <c r="NIB167"/>
      <c r="NIC167"/>
      <c r="NID167"/>
      <c r="NIE167"/>
      <c r="NIF167"/>
      <c r="NIG167"/>
      <c r="NIH167"/>
      <c r="NII167"/>
      <c r="NIJ167"/>
      <c r="NIK167"/>
      <c r="NIL167"/>
      <c r="NIM167"/>
      <c r="NIN167"/>
      <c r="NIO167"/>
      <c r="NIP167"/>
      <c r="NIQ167"/>
      <c r="NIR167"/>
      <c r="NIS167"/>
      <c r="NIT167"/>
      <c r="NIU167"/>
      <c r="NIV167"/>
      <c r="NIW167"/>
      <c r="NIX167"/>
      <c r="NIY167"/>
      <c r="NIZ167"/>
      <c r="NJA167"/>
      <c r="NJB167"/>
      <c r="NJC167"/>
      <c r="NJD167"/>
      <c r="NJE167"/>
      <c r="NJF167"/>
      <c r="NJG167"/>
      <c r="NJH167"/>
      <c r="NJI167"/>
      <c r="NJJ167"/>
      <c r="NJK167"/>
      <c r="NJL167"/>
      <c r="NJM167"/>
      <c r="NJN167"/>
      <c r="NJO167"/>
      <c r="NJP167"/>
      <c r="NJQ167"/>
      <c r="NJR167"/>
      <c r="NJS167"/>
      <c r="NJT167"/>
      <c r="NJU167"/>
      <c r="NJV167"/>
      <c r="NJW167"/>
      <c r="NJX167"/>
      <c r="NJY167"/>
      <c r="NJZ167"/>
      <c r="NKA167"/>
      <c r="NKB167"/>
      <c r="NKC167"/>
      <c r="NKD167"/>
      <c r="NKE167"/>
      <c r="NKF167"/>
      <c r="NKG167"/>
      <c r="NKH167"/>
      <c r="NKI167"/>
      <c r="NKJ167"/>
      <c r="NKK167"/>
      <c r="NKL167"/>
      <c r="NKM167"/>
      <c r="NKN167"/>
      <c r="NKO167"/>
      <c r="NKP167"/>
      <c r="NKQ167"/>
      <c r="NKR167"/>
      <c r="NKS167"/>
      <c r="NKT167"/>
      <c r="NKU167"/>
      <c r="NKV167"/>
      <c r="NKW167"/>
      <c r="NKX167"/>
      <c r="NKY167"/>
      <c r="NKZ167"/>
      <c r="NLA167"/>
      <c r="NLB167"/>
      <c r="NLC167"/>
      <c r="NLD167"/>
      <c r="NLE167"/>
      <c r="NLF167"/>
      <c r="NLG167"/>
      <c r="NLH167"/>
      <c r="NLI167"/>
      <c r="NLJ167"/>
      <c r="NLK167"/>
      <c r="NLL167"/>
      <c r="NLM167"/>
      <c r="NLN167"/>
      <c r="NLO167"/>
      <c r="NLP167"/>
      <c r="NLQ167"/>
      <c r="NLR167"/>
      <c r="NLS167"/>
      <c r="NLT167"/>
      <c r="NLU167"/>
      <c r="NLV167"/>
      <c r="NLW167"/>
      <c r="NLX167"/>
      <c r="NLY167"/>
      <c r="NLZ167"/>
      <c r="NMA167"/>
      <c r="NMB167"/>
      <c r="NMC167"/>
      <c r="NMD167"/>
      <c r="NME167"/>
      <c r="NMF167"/>
      <c r="NMG167"/>
      <c r="NMH167"/>
      <c r="NMI167"/>
      <c r="NMJ167"/>
      <c r="NMK167"/>
      <c r="NML167"/>
      <c r="NMM167"/>
      <c r="NMN167"/>
      <c r="NMO167"/>
      <c r="NMP167"/>
      <c r="NMQ167"/>
      <c r="NMR167"/>
      <c r="NMS167"/>
      <c r="NMT167"/>
      <c r="NMU167"/>
      <c r="NMV167"/>
      <c r="NMW167"/>
      <c r="NMX167"/>
      <c r="NMY167"/>
      <c r="NMZ167"/>
      <c r="NNA167"/>
      <c r="NNB167"/>
      <c r="NNC167"/>
      <c r="NND167"/>
      <c r="NNE167"/>
      <c r="NNF167"/>
      <c r="NNG167"/>
      <c r="NNH167"/>
      <c r="NNI167"/>
      <c r="NNJ167"/>
      <c r="NNK167"/>
      <c r="NNL167"/>
      <c r="NNM167"/>
      <c r="NNN167"/>
      <c r="NNO167"/>
      <c r="NNP167"/>
      <c r="NNQ167"/>
      <c r="NNR167"/>
      <c r="NNS167"/>
      <c r="NNT167"/>
      <c r="NNU167"/>
      <c r="NNV167"/>
      <c r="NNW167"/>
      <c r="NNX167"/>
      <c r="NNY167"/>
      <c r="NNZ167"/>
      <c r="NOA167"/>
      <c r="NOB167"/>
      <c r="NOC167"/>
      <c r="NOD167"/>
      <c r="NOE167"/>
      <c r="NOF167"/>
      <c r="NOG167"/>
      <c r="NOH167"/>
      <c r="NOI167"/>
      <c r="NOJ167"/>
      <c r="NOK167"/>
      <c r="NOL167"/>
      <c r="NOM167"/>
      <c r="NON167"/>
      <c r="NOO167"/>
      <c r="NOP167"/>
      <c r="NOQ167"/>
      <c r="NOR167"/>
      <c r="NOS167"/>
      <c r="NOT167"/>
      <c r="NOU167"/>
      <c r="NOV167"/>
      <c r="NOW167"/>
      <c r="NOX167"/>
      <c r="NOY167"/>
      <c r="NOZ167"/>
      <c r="NPA167"/>
      <c r="NPB167"/>
      <c r="NPC167"/>
      <c r="NPD167"/>
      <c r="NPE167"/>
      <c r="NPF167"/>
      <c r="NPG167"/>
      <c r="NPH167"/>
      <c r="NPI167"/>
      <c r="NPJ167"/>
      <c r="NPK167"/>
      <c r="NPL167"/>
      <c r="NPM167"/>
      <c r="NPN167"/>
      <c r="NPO167"/>
      <c r="NPP167"/>
      <c r="NPQ167"/>
      <c r="NPR167"/>
      <c r="NPS167"/>
      <c r="NPT167"/>
      <c r="NPU167"/>
      <c r="NPV167"/>
      <c r="NPW167"/>
      <c r="NPX167"/>
      <c r="NPY167"/>
      <c r="NPZ167"/>
      <c r="NQA167"/>
      <c r="NQB167"/>
      <c r="NQC167"/>
      <c r="NQD167"/>
      <c r="NQE167"/>
      <c r="NQF167"/>
      <c r="NQG167"/>
      <c r="NQH167"/>
      <c r="NQI167"/>
      <c r="NQJ167"/>
      <c r="NQK167"/>
      <c r="NQL167"/>
      <c r="NQM167"/>
      <c r="NQN167"/>
      <c r="NQO167"/>
      <c r="NQP167"/>
      <c r="NQQ167"/>
      <c r="NQR167"/>
      <c r="NQS167"/>
      <c r="NQT167"/>
      <c r="NQU167"/>
      <c r="NQV167"/>
      <c r="NQW167"/>
      <c r="NQX167"/>
      <c r="NQY167"/>
      <c r="NQZ167"/>
      <c r="NRA167"/>
      <c r="NRB167"/>
      <c r="NRC167"/>
      <c r="NRD167"/>
      <c r="NRE167"/>
      <c r="NRF167"/>
      <c r="NRG167"/>
      <c r="NRH167"/>
      <c r="NRI167"/>
      <c r="NRJ167"/>
      <c r="NRK167"/>
      <c r="NRL167"/>
      <c r="NRM167"/>
      <c r="NRN167"/>
      <c r="NRO167"/>
      <c r="NRP167"/>
      <c r="NRQ167"/>
      <c r="NRR167"/>
      <c r="NRS167"/>
      <c r="NRT167"/>
      <c r="NRU167"/>
      <c r="NRV167"/>
      <c r="NRW167"/>
      <c r="NRX167"/>
      <c r="NRY167"/>
      <c r="NRZ167"/>
      <c r="NSA167"/>
      <c r="NSB167"/>
      <c r="NSC167"/>
      <c r="NSD167"/>
      <c r="NSE167"/>
      <c r="NSF167"/>
      <c r="NSG167"/>
      <c r="NSH167"/>
      <c r="NSI167"/>
      <c r="NSJ167"/>
      <c r="NSK167"/>
      <c r="NSL167"/>
      <c r="NSM167"/>
      <c r="NSN167"/>
      <c r="NSO167"/>
      <c r="NSP167"/>
      <c r="NSQ167"/>
      <c r="NSR167"/>
      <c r="NSS167"/>
      <c r="NST167"/>
      <c r="NSU167"/>
      <c r="NSV167"/>
      <c r="NSW167"/>
      <c r="NSX167"/>
      <c r="NSY167"/>
      <c r="NSZ167"/>
      <c r="NTA167"/>
      <c r="NTB167"/>
      <c r="NTC167"/>
      <c r="NTD167"/>
      <c r="NTE167"/>
      <c r="NTF167"/>
      <c r="NTG167"/>
      <c r="NTH167"/>
      <c r="NTI167"/>
      <c r="NTJ167"/>
      <c r="NTK167"/>
      <c r="NTL167"/>
      <c r="NTM167"/>
      <c r="NTN167"/>
      <c r="NTO167"/>
      <c r="NTP167"/>
      <c r="NTQ167"/>
      <c r="NTR167"/>
      <c r="NTS167"/>
      <c r="NTT167"/>
      <c r="NTU167"/>
      <c r="NTV167"/>
      <c r="NTW167"/>
      <c r="NTX167"/>
      <c r="NTY167"/>
      <c r="NTZ167"/>
      <c r="NUA167"/>
      <c r="NUB167"/>
      <c r="NUC167"/>
      <c r="NUD167"/>
      <c r="NUE167"/>
      <c r="NUF167"/>
      <c r="NUG167"/>
      <c r="NUH167"/>
      <c r="NUI167"/>
      <c r="NUJ167"/>
      <c r="NUK167"/>
      <c r="NUL167"/>
      <c r="NUM167"/>
      <c r="NUN167"/>
      <c r="NUO167"/>
      <c r="NUP167"/>
      <c r="NUQ167"/>
      <c r="NUR167"/>
      <c r="NUS167"/>
      <c r="NUT167"/>
      <c r="NUU167"/>
      <c r="NUV167"/>
      <c r="NUW167"/>
      <c r="NUX167"/>
      <c r="NUY167"/>
      <c r="NUZ167"/>
      <c r="NVA167"/>
      <c r="NVB167"/>
      <c r="NVC167"/>
      <c r="NVD167"/>
      <c r="NVE167"/>
      <c r="NVF167"/>
      <c r="NVG167"/>
      <c r="NVH167"/>
      <c r="NVI167"/>
      <c r="NVJ167"/>
      <c r="NVK167"/>
      <c r="NVL167"/>
      <c r="NVM167"/>
      <c r="NVN167"/>
      <c r="NVO167"/>
      <c r="NVP167"/>
      <c r="NVQ167"/>
      <c r="NVR167"/>
      <c r="NVS167"/>
      <c r="NVT167"/>
      <c r="NVU167"/>
      <c r="NVV167"/>
      <c r="NVW167"/>
      <c r="NVX167"/>
      <c r="NVY167"/>
      <c r="NVZ167"/>
      <c r="NWA167"/>
      <c r="NWB167"/>
      <c r="NWC167"/>
      <c r="NWD167"/>
      <c r="NWE167"/>
      <c r="NWF167"/>
      <c r="NWG167"/>
      <c r="NWH167"/>
      <c r="NWI167"/>
      <c r="NWJ167"/>
      <c r="NWK167"/>
      <c r="NWL167"/>
      <c r="NWM167"/>
      <c r="NWN167"/>
      <c r="NWO167"/>
      <c r="NWP167"/>
      <c r="NWQ167"/>
      <c r="NWR167"/>
      <c r="NWS167"/>
      <c r="NWT167"/>
      <c r="NWU167"/>
      <c r="NWV167"/>
      <c r="NWW167"/>
      <c r="NWX167"/>
      <c r="NWY167"/>
      <c r="NWZ167"/>
      <c r="NXA167"/>
      <c r="NXB167"/>
      <c r="NXC167"/>
      <c r="NXD167"/>
      <c r="NXE167"/>
      <c r="NXF167"/>
      <c r="NXG167"/>
      <c r="NXH167"/>
      <c r="NXI167"/>
      <c r="NXJ167"/>
      <c r="NXK167"/>
      <c r="NXL167"/>
      <c r="NXM167"/>
      <c r="NXN167"/>
      <c r="NXO167"/>
      <c r="NXP167"/>
      <c r="NXQ167"/>
      <c r="NXR167"/>
      <c r="NXS167"/>
      <c r="NXT167"/>
      <c r="NXU167"/>
      <c r="NXV167"/>
      <c r="NXW167"/>
      <c r="NXX167"/>
      <c r="NXY167"/>
      <c r="NXZ167"/>
      <c r="NYA167"/>
      <c r="NYB167"/>
      <c r="NYC167"/>
      <c r="NYD167"/>
      <c r="NYE167"/>
      <c r="NYF167"/>
      <c r="NYG167"/>
      <c r="NYH167"/>
      <c r="NYI167"/>
      <c r="NYJ167"/>
      <c r="NYK167"/>
      <c r="NYL167"/>
      <c r="NYM167"/>
      <c r="NYN167"/>
      <c r="NYO167"/>
      <c r="NYP167"/>
      <c r="NYQ167"/>
      <c r="NYR167"/>
      <c r="NYS167"/>
      <c r="NYT167"/>
      <c r="NYU167"/>
      <c r="NYV167"/>
      <c r="NYW167"/>
      <c r="NYX167"/>
      <c r="NYY167"/>
      <c r="NYZ167"/>
      <c r="NZA167"/>
      <c r="NZB167"/>
      <c r="NZC167"/>
      <c r="NZD167"/>
      <c r="NZE167"/>
      <c r="NZF167"/>
      <c r="NZG167"/>
      <c r="NZH167"/>
      <c r="NZI167"/>
      <c r="NZJ167"/>
      <c r="NZK167"/>
      <c r="NZL167"/>
      <c r="NZM167"/>
      <c r="NZN167"/>
      <c r="NZO167"/>
      <c r="NZP167"/>
      <c r="NZQ167"/>
      <c r="NZR167"/>
      <c r="NZS167"/>
      <c r="NZT167"/>
      <c r="NZU167"/>
      <c r="NZV167"/>
      <c r="NZW167"/>
      <c r="NZX167"/>
      <c r="NZY167"/>
      <c r="NZZ167"/>
      <c r="OAA167"/>
      <c r="OAB167"/>
      <c r="OAC167"/>
      <c r="OAD167"/>
      <c r="OAE167"/>
      <c r="OAF167"/>
      <c r="OAG167"/>
      <c r="OAH167"/>
      <c r="OAI167"/>
      <c r="OAJ167"/>
      <c r="OAK167"/>
      <c r="OAL167"/>
      <c r="OAM167"/>
      <c r="OAN167"/>
      <c r="OAO167"/>
      <c r="OAP167"/>
      <c r="OAQ167"/>
      <c r="OAR167"/>
      <c r="OAS167"/>
      <c r="OAT167"/>
      <c r="OAU167"/>
      <c r="OAV167"/>
      <c r="OAW167"/>
      <c r="OAX167"/>
      <c r="OAY167"/>
      <c r="OAZ167"/>
      <c r="OBA167"/>
      <c r="OBB167"/>
      <c r="OBC167"/>
      <c r="OBD167"/>
      <c r="OBE167"/>
      <c r="OBF167"/>
      <c r="OBG167"/>
      <c r="OBH167"/>
      <c r="OBI167"/>
      <c r="OBJ167"/>
      <c r="OBK167"/>
      <c r="OBL167"/>
      <c r="OBM167"/>
      <c r="OBN167"/>
      <c r="OBO167"/>
      <c r="OBP167"/>
      <c r="OBQ167"/>
      <c r="OBR167"/>
      <c r="OBS167"/>
      <c r="OBT167"/>
      <c r="OBU167"/>
      <c r="OBV167"/>
      <c r="OBW167"/>
      <c r="OBX167"/>
      <c r="OBY167"/>
      <c r="OBZ167"/>
      <c r="OCA167"/>
      <c r="OCB167"/>
      <c r="OCC167"/>
      <c r="OCD167"/>
      <c r="OCE167"/>
      <c r="OCF167"/>
      <c r="OCG167"/>
      <c r="OCH167"/>
      <c r="OCI167"/>
      <c r="OCJ167"/>
      <c r="OCK167"/>
      <c r="OCL167"/>
      <c r="OCM167"/>
      <c r="OCN167"/>
      <c r="OCO167"/>
      <c r="OCP167"/>
      <c r="OCQ167"/>
      <c r="OCR167"/>
      <c r="OCS167"/>
      <c r="OCT167"/>
      <c r="OCU167"/>
      <c r="OCV167"/>
      <c r="OCW167"/>
      <c r="OCX167"/>
      <c r="OCY167"/>
      <c r="OCZ167"/>
      <c r="ODA167"/>
      <c r="ODB167"/>
      <c r="ODC167"/>
      <c r="ODD167"/>
      <c r="ODE167"/>
      <c r="ODF167"/>
      <c r="ODG167"/>
      <c r="ODH167"/>
      <c r="ODI167"/>
      <c r="ODJ167"/>
      <c r="ODK167"/>
      <c r="ODL167"/>
      <c r="ODM167"/>
      <c r="ODN167"/>
      <c r="ODO167"/>
      <c r="ODP167"/>
      <c r="ODQ167"/>
      <c r="ODR167"/>
      <c r="ODS167"/>
      <c r="ODT167"/>
      <c r="ODU167"/>
      <c r="ODV167"/>
      <c r="ODW167"/>
      <c r="ODX167"/>
      <c r="ODY167"/>
      <c r="ODZ167"/>
      <c r="OEA167"/>
      <c r="OEB167"/>
      <c r="OEC167"/>
      <c r="OED167"/>
      <c r="OEE167"/>
      <c r="OEF167"/>
      <c r="OEG167"/>
      <c r="OEH167"/>
      <c r="OEI167"/>
      <c r="OEJ167"/>
      <c r="OEK167"/>
      <c r="OEL167"/>
      <c r="OEM167"/>
      <c r="OEN167"/>
      <c r="OEO167"/>
      <c r="OEP167"/>
      <c r="OEQ167"/>
      <c r="OER167"/>
      <c r="OES167"/>
      <c r="OET167"/>
      <c r="OEU167"/>
      <c r="OEV167"/>
      <c r="OEW167"/>
      <c r="OEX167"/>
      <c r="OEY167"/>
      <c r="OEZ167"/>
      <c r="OFA167"/>
      <c r="OFB167"/>
      <c r="OFC167"/>
      <c r="OFD167"/>
      <c r="OFE167"/>
      <c r="OFF167"/>
      <c r="OFG167"/>
      <c r="OFH167"/>
      <c r="OFI167"/>
      <c r="OFJ167"/>
      <c r="OFK167"/>
      <c r="OFL167"/>
      <c r="OFM167"/>
      <c r="OFN167"/>
      <c r="OFO167"/>
      <c r="OFP167"/>
      <c r="OFQ167"/>
      <c r="OFR167"/>
      <c r="OFS167"/>
      <c r="OFT167"/>
      <c r="OFU167"/>
      <c r="OFV167"/>
      <c r="OFW167"/>
      <c r="OFX167"/>
      <c r="OFY167"/>
      <c r="OFZ167"/>
      <c r="OGA167"/>
      <c r="OGB167"/>
      <c r="OGC167"/>
      <c r="OGD167"/>
      <c r="OGE167"/>
      <c r="OGF167"/>
      <c r="OGG167"/>
      <c r="OGH167"/>
      <c r="OGI167"/>
      <c r="OGJ167"/>
      <c r="OGK167"/>
      <c r="OGL167"/>
      <c r="OGM167"/>
      <c r="OGN167"/>
      <c r="OGO167"/>
      <c r="OGP167"/>
      <c r="OGQ167"/>
      <c r="OGR167"/>
      <c r="OGS167"/>
      <c r="OGT167"/>
      <c r="OGU167"/>
      <c r="OGV167"/>
      <c r="OGW167"/>
      <c r="OGX167"/>
      <c r="OGY167"/>
      <c r="OGZ167"/>
      <c r="OHA167"/>
      <c r="OHB167"/>
      <c r="OHC167"/>
      <c r="OHD167"/>
      <c r="OHE167"/>
      <c r="OHF167"/>
      <c r="OHG167"/>
      <c r="OHH167"/>
      <c r="OHI167"/>
      <c r="OHJ167"/>
      <c r="OHK167"/>
      <c r="OHL167"/>
      <c r="OHM167"/>
      <c r="OHN167"/>
      <c r="OHO167"/>
      <c r="OHP167"/>
      <c r="OHQ167"/>
      <c r="OHR167"/>
      <c r="OHS167"/>
      <c r="OHT167"/>
      <c r="OHU167"/>
      <c r="OHV167"/>
      <c r="OHW167"/>
      <c r="OHX167"/>
      <c r="OHY167"/>
      <c r="OHZ167"/>
      <c r="OIA167"/>
      <c r="OIB167"/>
      <c r="OIC167"/>
      <c r="OID167"/>
      <c r="OIE167"/>
      <c r="OIF167"/>
      <c r="OIG167"/>
      <c r="OIH167"/>
      <c r="OII167"/>
      <c r="OIJ167"/>
      <c r="OIK167"/>
      <c r="OIL167"/>
      <c r="OIM167"/>
      <c r="OIN167"/>
      <c r="OIO167"/>
      <c r="OIP167"/>
      <c r="OIQ167"/>
      <c r="OIR167"/>
      <c r="OIS167"/>
      <c r="OIT167"/>
      <c r="OIU167"/>
      <c r="OIV167"/>
      <c r="OIW167"/>
      <c r="OIX167"/>
      <c r="OIY167"/>
      <c r="OIZ167"/>
      <c r="OJA167"/>
      <c r="OJB167"/>
      <c r="OJC167"/>
      <c r="OJD167"/>
      <c r="OJE167"/>
      <c r="OJF167"/>
      <c r="OJG167"/>
      <c r="OJH167"/>
      <c r="OJI167"/>
      <c r="OJJ167"/>
      <c r="OJK167"/>
      <c r="OJL167"/>
      <c r="OJM167"/>
      <c r="OJN167"/>
      <c r="OJO167"/>
      <c r="OJP167"/>
      <c r="OJQ167"/>
      <c r="OJR167"/>
      <c r="OJS167"/>
      <c r="OJT167"/>
      <c r="OJU167"/>
      <c r="OJV167"/>
      <c r="OJW167"/>
      <c r="OJX167"/>
      <c r="OJY167"/>
      <c r="OJZ167"/>
      <c r="OKA167"/>
      <c r="OKB167"/>
      <c r="OKC167"/>
      <c r="OKD167"/>
      <c r="OKE167"/>
      <c r="OKF167"/>
      <c r="OKG167"/>
      <c r="OKH167"/>
      <c r="OKI167"/>
      <c r="OKJ167"/>
      <c r="OKK167"/>
      <c r="OKL167"/>
      <c r="OKM167"/>
      <c r="OKN167"/>
      <c r="OKO167"/>
      <c r="OKP167"/>
      <c r="OKQ167"/>
      <c r="OKR167"/>
      <c r="OKS167"/>
      <c r="OKT167"/>
      <c r="OKU167"/>
      <c r="OKV167"/>
      <c r="OKW167"/>
      <c r="OKX167"/>
      <c r="OKY167"/>
      <c r="OKZ167"/>
      <c r="OLA167"/>
      <c r="OLB167"/>
      <c r="OLC167"/>
      <c r="OLD167"/>
      <c r="OLE167"/>
      <c r="OLF167"/>
      <c r="OLG167"/>
      <c r="OLH167"/>
      <c r="OLI167"/>
      <c r="OLJ167"/>
      <c r="OLK167"/>
      <c r="OLL167"/>
      <c r="OLM167"/>
      <c r="OLN167"/>
      <c r="OLO167"/>
      <c r="OLP167"/>
      <c r="OLQ167"/>
      <c r="OLR167"/>
      <c r="OLS167"/>
      <c r="OLT167"/>
      <c r="OLU167"/>
      <c r="OLV167"/>
      <c r="OLW167"/>
      <c r="OLX167"/>
      <c r="OLY167"/>
      <c r="OLZ167"/>
      <c r="OMA167"/>
      <c r="OMB167"/>
      <c r="OMC167"/>
      <c r="OMD167"/>
      <c r="OME167"/>
      <c r="OMF167"/>
      <c r="OMG167"/>
      <c r="OMH167"/>
      <c r="OMI167"/>
      <c r="OMJ167"/>
      <c r="OMK167"/>
      <c r="OML167"/>
      <c r="OMM167"/>
      <c r="OMN167"/>
      <c r="OMO167"/>
      <c r="OMP167"/>
      <c r="OMQ167"/>
      <c r="OMR167"/>
      <c r="OMS167"/>
      <c r="OMT167"/>
      <c r="OMU167"/>
      <c r="OMV167"/>
      <c r="OMW167"/>
      <c r="OMX167"/>
      <c r="OMY167"/>
      <c r="OMZ167"/>
      <c r="ONA167"/>
      <c r="ONB167"/>
      <c r="ONC167"/>
      <c r="OND167"/>
      <c r="ONE167"/>
      <c r="ONF167"/>
      <c r="ONG167"/>
      <c r="ONH167"/>
      <c r="ONI167"/>
      <c r="ONJ167"/>
      <c r="ONK167"/>
      <c r="ONL167"/>
      <c r="ONM167"/>
      <c r="ONN167"/>
      <c r="ONO167"/>
      <c r="ONP167"/>
      <c r="ONQ167"/>
      <c r="ONR167"/>
      <c r="ONS167"/>
      <c r="ONT167"/>
      <c r="ONU167"/>
      <c r="ONV167"/>
      <c r="ONW167"/>
      <c r="ONX167"/>
      <c r="ONY167"/>
      <c r="ONZ167"/>
      <c r="OOA167"/>
      <c r="OOB167"/>
      <c r="OOC167"/>
      <c r="OOD167"/>
      <c r="OOE167"/>
      <c r="OOF167"/>
      <c r="OOG167"/>
      <c r="OOH167"/>
      <c r="OOI167"/>
      <c r="OOJ167"/>
      <c r="OOK167"/>
      <c r="OOL167"/>
      <c r="OOM167"/>
      <c r="OON167"/>
      <c r="OOO167"/>
      <c r="OOP167"/>
      <c r="OOQ167"/>
      <c r="OOR167"/>
      <c r="OOS167"/>
      <c r="OOT167"/>
      <c r="OOU167"/>
      <c r="OOV167"/>
      <c r="OOW167"/>
      <c r="OOX167"/>
      <c r="OOY167"/>
      <c r="OOZ167"/>
      <c r="OPA167"/>
      <c r="OPB167"/>
      <c r="OPC167"/>
      <c r="OPD167"/>
      <c r="OPE167"/>
      <c r="OPF167"/>
      <c r="OPG167"/>
      <c r="OPH167"/>
      <c r="OPI167"/>
      <c r="OPJ167"/>
      <c r="OPK167"/>
      <c r="OPL167"/>
      <c r="OPM167"/>
      <c r="OPN167"/>
      <c r="OPO167"/>
      <c r="OPP167"/>
      <c r="OPQ167"/>
      <c r="OPR167"/>
      <c r="OPS167"/>
      <c r="OPT167"/>
      <c r="OPU167"/>
      <c r="OPV167"/>
      <c r="OPW167"/>
      <c r="OPX167"/>
      <c r="OPY167"/>
      <c r="OPZ167"/>
      <c r="OQA167"/>
      <c r="OQB167"/>
      <c r="OQC167"/>
      <c r="OQD167"/>
      <c r="OQE167"/>
      <c r="OQF167"/>
      <c r="OQG167"/>
      <c r="OQH167"/>
      <c r="OQI167"/>
      <c r="OQJ167"/>
      <c r="OQK167"/>
      <c r="OQL167"/>
      <c r="OQM167"/>
      <c r="OQN167"/>
      <c r="OQO167"/>
      <c r="OQP167"/>
      <c r="OQQ167"/>
      <c r="OQR167"/>
      <c r="OQS167"/>
      <c r="OQT167"/>
      <c r="OQU167"/>
      <c r="OQV167"/>
      <c r="OQW167"/>
      <c r="OQX167"/>
      <c r="OQY167"/>
      <c r="OQZ167"/>
      <c r="ORA167"/>
      <c r="ORB167"/>
      <c r="ORC167"/>
      <c r="ORD167"/>
      <c r="ORE167"/>
      <c r="ORF167"/>
      <c r="ORG167"/>
      <c r="ORH167"/>
      <c r="ORI167"/>
      <c r="ORJ167"/>
      <c r="ORK167"/>
      <c r="ORL167"/>
      <c r="ORM167"/>
      <c r="ORN167"/>
      <c r="ORO167"/>
      <c r="ORP167"/>
      <c r="ORQ167"/>
      <c r="ORR167"/>
      <c r="ORS167"/>
      <c r="ORT167"/>
      <c r="ORU167"/>
      <c r="ORV167"/>
      <c r="ORW167"/>
      <c r="ORX167"/>
      <c r="ORY167"/>
      <c r="ORZ167"/>
      <c r="OSA167"/>
      <c r="OSB167"/>
      <c r="OSC167"/>
      <c r="OSD167"/>
      <c r="OSE167"/>
      <c r="OSF167"/>
      <c r="OSG167"/>
      <c r="OSH167"/>
      <c r="OSI167"/>
      <c r="OSJ167"/>
      <c r="OSK167"/>
      <c r="OSL167"/>
      <c r="OSM167"/>
      <c r="OSN167"/>
      <c r="OSO167"/>
      <c r="OSP167"/>
      <c r="OSQ167"/>
      <c r="OSR167"/>
      <c r="OSS167"/>
      <c r="OST167"/>
      <c r="OSU167"/>
      <c r="OSV167"/>
      <c r="OSW167"/>
      <c r="OSX167"/>
      <c r="OSY167"/>
      <c r="OSZ167"/>
      <c r="OTA167"/>
      <c r="OTB167"/>
      <c r="OTC167"/>
      <c r="OTD167"/>
      <c r="OTE167"/>
      <c r="OTF167"/>
      <c r="OTG167"/>
      <c r="OTH167"/>
      <c r="OTI167"/>
      <c r="OTJ167"/>
      <c r="OTK167"/>
      <c r="OTL167"/>
      <c r="OTM167"/>
      <c r="OTN167"/>
      <c r="OTO167"/>
      <c r="OTP167"/>
      <c r="OTQ167"/>
      <c r="OTR167"/>
      <c r="OTS167"/>
      <c r="OTT167"/>
      <c r="OTU167"/>
      <c r="OTV167"/>
      <c r="OTW167"/>
      <c r="OTX167"/>
      <c r="OTY167"/>
      <c r="OTZ167"/>
      <c r="OUA167"/>
      <c r="OUB167"/>
      <c r="OUC167"/>
      <c r="OUD167"/>
      <c r="OUE167"/>
      <c r="OUF167"/>
      <c r="OUG167"/>
      <c r="OUH167"/>
      <c r="OUI167"/>
      <c r="OUJ167"/>
      <c r="OUK167"/>
      <c r="OUL167"/>
      <c r="OUM167"/>
      <c r="OUN167"/>
      <c r="OUO167"/>
      <c r="OUP167"/>
      <c r="OUQ167"/>
      <c r="OUR167"/>
      <c r="OUS167"/>
      <c r="OUT167"/>
      <c r="OUU167"/>
      <c r="OUV167"/>
      <c r="OUW167"/>
      <c r="OUX167"/>
      <c r="OUY167"/>
      <c r="OUZ167"/>
      <c r="OVA167"/>
      <c r="OVB167"/>
      <c r="OVC167"/>
      <c r="OVD167"/>
      <c r="OVE167"/>
      <c r="OVF167"/>
      <c r="OVG167"/>
      <c r="OVH167"/>
      <c r="OVI167"/>
      <c r="OVJ167"/>
      <c r="OVK167"/>
      <c r="OVL167"/>
      <c r="OVM167"/>
      <c r="OVN167"/>
      <c r="OVO167"/>
      <c r="OVP167"/>
      <c r="OVQ167"/>
      <c r="OVR167"/>
      <c r="OVS167"/>
      <c r="OVT167"/>
      <c r="OVU167"/>
      <c r="OVV167"/>
      <c r="OVW167"/>
      <c r="OVX167"/>
      <c r="OVY167"/>
      <c r="OVZ167"/>
      <c r="OWA167"/>
      <c r="OWB167"/>
      <c r="OWC167"/>
      <c r="OWD167"/>
      <c r="OWE167"/>
      <c r="OWF167"/>
      <c r="OWG167"/>
      <c r="OWH167"/>
      <c r="OWI167"/>
      <c r="OWJ167"/>
      <c r="OWK167"/>
      <c r="OWL167"/>
      <c r="OWM167"/>
      <c r="OWN167"/>
      <c r="OWO167"/>
      <c r="OWP167"/>
      <c r="OWQ167"/>
      <c r="OWR167"/>
      <c r="OWS167"/>
      <c r="OWT167"/>
      <c r="OWU167"/>
      <c r="OWV167"/>
      <c r="OWW167"/>
      <c r="OWX167"/>
      <c r="OWY167"/>
      <c r="OWZ167"/>
      <c r="OXA167"/>
      <c r="OXB167"/>
      <c r="OXC167"/>
      <c r="OXD167"/>
      <c r="OXE167"/>
      <c r="OXF167"/>
      <c r="OXG167"/>
      <c r="OXH167"/>
      <c r="OXI167"/>
      <c r="OXJ167"/>
      <c r="OXK167"/>
      <c r="OXL167"/>
      <c r="OXM167"/>
      <c r="OXN167"/>
      <c r="OXO167"/>
      <c r="OXP167"/>
      <c r="OXQ167"/>
      <c r="OXR167"/>
      <c r="OXS167"/>
      <c r="OXT167"/>
      <c r="OXU167"/>
      <c r="OXV167"/>
      <c r="OXW167"/>
      <c r="OXX167"/>
      <c r="OXY167"/>
      <c r="OXZ167"/>
      <c r="OYA167"/>
      <c r="OYB167"/>
      <c r="OYC167"/>
      <c r="OYD167"/>
      <c r="OYE167"/>
      <c r="OYF167"/>
      <c r="OYG167"/>
      <c r="OYH167"/>
      <c r="OYI167"/>
      <c r="OYJ167"/>
      <c r="OYK167"/>
      <c r="OYL167"/>
      <c r="OYM167"/>
      <c r="OYN167"/>
      <c r="OYO167"/>
      <c r="OYP167"/>
      <c r="OYQ167"/>
      <c r="OYR167"/>
      <c r="OYS167"/>
      <c r="OYT167"/>
      <c r="OYU167"/>
      <c r="OYV167"/>
      <c r="OYW167"/>
      <c r="OYX167"/>
      <c r="OYY167"/>
      <c r="OYZ167"/>
      <c r="OZA167"/>
      <c r="OZB167"/>
      <c r="OZC167"/>
      <c r="OZD167"/>
      <c r="OZE167"/>
      <c r="OZF167"/>
      <c r="OZG167"/>
      <c r="OZH167"/>
      <c r="OZI167"/>
      <c r="OZJ167"/>
      <c r="OZK167"/>
      <c r="OZL167"/>
      <c r="OZM167"/>
      <c r="OZN167"/>
      <c r="OZO167"/>
      <c r="OZP167"/>
      <c r="OZQ167"/>
      <c r="OZR167"/>
      <c r="OZS167"/>
      <c r="OZT167"/>
      <c r="OZU167"/>
      <c r="OZV167"/>
      <c r="OZW167"/>
      <c r="OZX167"/>
      <c r="OZY167"/>
      <c r="OZZ167"/>
      <c r="PAA167"/>
      <c r="PAB167"/>
      <c r="PAC167"/>
      <c r="PAD167"/>
      <c r="PAE167"/>
      <c r="PAF167"/>
      <c r="PAG167"/>
      <c r="PAH167"/>
      <c r="PAI167"/>
      <c r="PAJ167"/>
      <c r="PAK167"/>
      <c r="PAL167"/>
      <c r="PAM167"/>
      <c r="PAN167"/>
      <c r="PAO167"/>
      <c r="PAP167"/>
      <c r="PAQ167"/>
      <c r="PAR167"/>
      <c r="PAS167"/>
      <c r="PAT167"/>
      <c r="PAU167"/>
      <c r="PAV167"/>
      <c r="PAW167"/>
      <c r="PAX167"/>
      <c r="PAY167"/>
      <c r="PAZ167"/>
      <c r="PBA167"/>
      <c r="PBB167"/>
      <c r="PBC167"/>
      <c r="PBD167"/>
      <c r="PBE167"/>
      <c r="PBF167"/>
      <c r="PBG167"/>
      <c r="PBH167"/>
      <c r="PBI167"/>
      <c r="PBJ167"/>
      <c r="PBK167"/>
      <c r="PBL167"/>
      <c r="PBM167"/>
      <c r="PBN167"/>
      <c r="PBO167"/>
      <c r="PBP167"/>
      <c r="PBQ167"/>
      <c r="PBR167"/>
      <c r="PBS167"/>
      <c r="PBT167"/>
      <c r="PBU167"/>
      <c r="PBV167"/>
      <c r="PBW167"/>
      <c r="PBX167"/>
      <c r="PBY167"/>
      <c r="PBZ167"/>
      <c r="PCA167"/>
      <c r="PCB167"/>
      <c r="PCC167"/>
      <c r="PCD167"/>
      <c r="PCE167"/>
      <c r="PCF167"/>
      <c r="PCG167"/>
      <c r="PCH167"/>
      <c r="PCI167"/>
      <c r="PCJ167"/>
      <c r="PCK167"/>
      <c r="PCL167"/>
      <c r="PCM167"/>
      <c r="PCN167"/>
      <c r="PCO167"/>
      <c r="PCP167"/>
      <c r="PCQ167"/>
      <c r="PCR167"/>
      <c r="PCS167"/>
      <c r="PCT167"/>
      <c r="PCU167"/>
      <c r="PCV167"/>
      <c r="PCW167"/>
      <c r="PCX167"/>
      <c r="PCY167"/>
      <c r="PCZ167"/>
      <c r="PDA167"/>
      <c r="PDB167"/>
      <c r="PDC167"/>
      <c r="PDD167"/>
      <c r="PDE167"/>
      <c r="PDF167"/>
      <c r="PDG167"/>
      <c r="PDH167"/>
      <c r="PDI167"/>
      <c r="PDJ167"/>
      <c r="PDK167"/>
      <c r="PDL167"/>
      <c r="PDM167"/>
      <c r="PDN167"/>
      <c r="PDO167"/>
      <c r="PDP167"/>
      <c r="PDQ167"/>
      <c r="PDR167"/>
      <c r="PDS167"/>
      <c r="PDT167"/>
      <c r="PDU167"/>
      <c r="PDV167"/>
      <c r="PDW167"/>
      <c r="PDX167"/>
      <c r="PDY167"/>
      <c r="PDZ167"/>
      <c r="PEA167"/>
      <c r="PEB167"/>
      <c r="PEC167"/>
      <c r="PED167"/>
      <c r="PEE167"/>
      <c r="PEF167"/>
      <c r="PEG167"/>
      <c r="PEH167"/>
      <c r="PEI167"/>
      <c r="PEJ167"/>
      <c r="PEK167"/>
      <c r="PEL167"/>
      <c r="PEM167"/>
      <c r="PEN167"/>
      <c r="PEO167"/>
      <c r="PEP167"/>
      <c r="PEQ167"/>
      <c r="PER167"/>
      <c r="PES167"/>
      <c r="PET167"/>
      <c r="PEU167"/>
      <c r="PEV167"/>
      <c r="PEW167"/>
      <c r="PEX167"/>
      <c r="PEY167"/>
      <c r="PEZ167"/>
      <c r="PFA167"/>
      <c r="PFB167"/>
      <c r="PFC167"/>
      <c r="PFD167"/>
      <c r="PFE167"/>
      <c r="PFF167"/>
      <c r="PFG167"/>
      <c r="PFH167"/>
      <c r="PFI167"/>
      <c r="PFJ167"/>
      <c r="PFK167"/>
      <c r="PFL167"/>
      <c r="PFM167"/>
      <c r="PFN167"/>
      <c r="PFO167"/>
      <c r="PFP167"/>
      <c r="PFQ167"/>
      <c r="PFR167"/>
      <c r="PFS167"/>
      <c r="PFT167"/>
      <c r="PFU167"/>
      <c r="PFV167"/>
      <c r="PFW167"/>
      <c r="PFX167"/>
      <c r="PFY167"/>
      <c r="PFZ167"/>
      <c r="PGA167"/>
      <c r="PGB167"/>
      <c r="PGC167"/>
      <c r="PGD167"/>
      <c r="PGE167"/>
      <c r="PGF167"/>
      <c r="PGG167"/>
      <c r="PGH167"/>
      <c r="PGI167"/>
      <c r="PGJ167"/>
      <c r="PGK167"/>
      <c r="PGL167"/>
      <c r="PGM167"/>
      <c r="PGN167"/>
      <c r="PGO167"/>
      <c r="PGP167"/>
      <c r="PGQ167"/>
      <c r="PGR167"/>
      <c r="PGS167"/>
      <c r="PGT167"/>
      <c r="PGU167"/>
      <c r="PGV167"/>
      <c r="PGW167"/>
      <c r="PGX167"/>
      <c r="PGY167"/>
      <c r="PGZ167"/>
      <c r="PHA167"/>
      <c r="PHB167"/>
      <c r="PHC167"/>
      <c r="PHD167"/>
      <c r="PHE167"/>
      <c r="PHF167"/>
      <c r="PHG167"/>
      <c r="PHH167"/>
      <c r="PHI167"/>
      <c r="PHJ167"/>
      <c r="PHK167"/>
      <c r="PHL167"/>
      <c r="PHM167"/>
      <c r="PHN167"/>
      <c r="PHO167"/>
      <c r="PHP167"/>
      <c r="PHQ167"/>
      <c r="PHR167"/>
      <c r="PHS167"/>
      <c r="PHT167"/>
      <c r="PHU167"/>
      <c r="PHV167"/>
      <c r="PHW167"/>
      <c r="PHX167"/>
      <c r="PHY167"/>
      <c r="PHZ167"/>
      <c r="PIA167"/>
      <c r="PIB167"/>
      <c r="PIC167"/>
      <c r="PID167"/>
      <c r="PIE167"/>
      <c r="PIF167"/>
      <c r="PIG167"/>
      <c r="PIH167"/>
      <c r="PII167"/>
      <c r="PIJ167"/>
      <c r="PIK167"/>
      <c r="PIL167"/>
      <c r="PIM167"/>
      <c r="PIN167"/>
      <c r="PIO167"/>
      <c r="PIP167"/>
      <c r="PIQ167"/>
      <c r="PIR167"/>
      <c r="PIS167"/>
      <c r="PIT167"/>
      <c r="PIU167"/>
      <c r="PIV167"/>
      <c r="PIW167"/>
      <c r="PIX167"/>
      <c r="PIY167"/>
      <c r="PIZ167"/>
      <c r="PJA167"/>
      <c r="PJB167"/>
      <c r="PJC167"/>
      <c r="PJD167"/>
      <c r="PJE167"/>
      <c r="PJF167"/>
      <c r="PJG167"/>
      <c r="PJH167"/>
      <c r="PJI167"/>
      <c r="PJJ167"/>
      <c r="PJK167"/>
      <c r="PJL167"/>
      <c r="PJM167"/>
      <c r="PJN167"/>
      <c r="PJO167"/>
      <c r="PJP167"/>
      <c r="PJQ167"/>
      <c r="PJR167"/>
      <c r="PJS167"/>
      <c r="PJT167"/>
      <c r="PJU167"/>
      <c r="PJV167"/>
      <c r="PJW167"/>
      <c r="PJX167"/>
      <c r="PJY167"/>
      <c r="PJZ167"/>
      <c r="PKA167"/>
      <c r="PKB167"/>
      <c r="PKC167"/>
      <c r="PKD167"/>
      <c r="PKE167"/>
      <c r="PKF167"/>
      <c r="PKG167"/>
      <c r="PKH167"/>
      <c r="PKI167"/>
      <c r="PKJ167"/>
      <c r="PKK167"/>
      <c r="PKL167"/>
      <c r="PKM167"/>
      <c r="PKN167"/>
      <c r="PKO167"/>
      <c r="PKP167"/>
      <c r="PKQ167"/>
      <c r="PKR167"/>
      <c r="PKS167"/>
      <c r="PKT167"/>
      <c r="PKU167"/>
      <c r="PKV167"/>
      <c r="PKW167"/>
      <c r="PKX167"/>
      <c r="PKY167"/>
      <c r="PKZ167"/>
      <c r="PLA167"/>
      <c r="PLB167"/>
      <c r="PLC167"/>
      <c r="PLD167"/>
      <c r="PLE167"/>
      <c r="PLF167"/>
      <c r="PLG167"/>
      <c r="PLH167"/>
      <c r="PLI167"/>
      <c r="PLJ167"/>
      <c r="PLK167"/>
      <c r="PLL167"/>
      <c r="PLM167"/>
      <c r="PLN167"/>
      <c r="PLO167"/>
      <c r="PLP167"/>
      <c r="PLQ167"/>
      <c r="PLR167"/>
      <c r="PLS167"/>
      <c r="PLT167"/>
      <c r="PLU167"/>
      <c r="PLV167"/>
      <c r="PLW167"/>
      <c r="PLX167"/>
      <c r="PLY167"/>
      <c r="PLZ167"/>
      <c r="PMA167"/>
      <c r="PMB167"/>
      <c r="PMC167"/>
      <c r="PMD167"/>
      <c r="PME167"/>
      <c r="PMF167"/>
      <c r="PMG167"/>
      <c r="PMH167"/>
      <c r="PMI167"/>
      <c r="PMJ167"/>
      <c r="PMK167"/>
      <c r="PML167"/>
      <c r="PMM167"/>
      <c r="PMN167"/>
      <c r="PMO167"/>
      <c r="PMP167"/>
      <c r="PMQ167"/>
      <c r="PMR167"/>
      <c r="PMS167"/>
      <c r="PMT167"/>
      <c r="PMU167"/>
      <c r="PMV167"/>
      <c r="PMW167"/>
      <c r="PMX167"/>
      <c r="PMY167"/>
      <c r="PMZ167"/>
      <c r="PNA167"/>
      <c r="PNB167"/>
      <c r="PNC167"/>
      <c r="PND167"/>
      <c r="PNE167"/>
      <c r="PNF167"/>
      <c r="PNG167"/>
      <c r="PNH167"/>
      <c r="PNI167"/>
      <c r="PNJ167"/>
      <c r="PNK167"/>
      <c r="PNL167"/>
      <c r="PNM167"/>
      <c r="PNN167"/>
      <c r="PNO167"/>
      <c r="PNP167"/>
      <c r="PNQ167"/>
      <c r="PNR167"/>
      <c r="PNS167"/>
      <c r="PNT167"/>
      <c r="PNU167"/>
      <c r="PNV167"/>
      <c r="PNW167"/>
      <c r="PNX167"/>
      <c r="PNY167"/>
      <c r="PNZ167"/>
      <c r="POA167"/>
      <c r="POB167"/>
      <c r="POC167"/>
      <c r="POD167"/>
      <c r="POE167"/>
      <c r="POF167"/>
      <c r="POG167"/>
      <c r="POH167"/>
      <c r="POI167"/>
      <c r="POJ167"/>
      <c r="POK167"/>
      <c r="POL167"/>
      <c r="POM167"/>
      <c r="PON167"/>
      <c r="POO167"/>
      <c r="POP167"/>
      <c r="POQ167"/>
      <c r="POR167"/>
      <c r="POS167"/>
      <c r="POT167"/>
      <c r="POU167"/>
      <c r="POV167"/>
      <c r="POW167"/>
      <c r="POX167"/>
      <c r="POY167"/>
      <c r="POZ167"/>
      <c r="PPA167"/>
      <c r="PPB167"/>
      <c r="PPC167"/>
      <c r="PPD167"/>
      <c r="PPE167"/>
      <c r="PPF167"/>
      <c r="PPG167"/>
      <c r="PPH167"/>
      <c r="PPI167"/>
      <c r="PPJ167"/>
      <c r="PPK167"/>
      <c r="PPL167"/>
      <c r="PPM167"/>
      <c r="PPN167"/>
      <c r="PPO167"/>
      <c r="PPP167"/>
      <c r="PPQ167"/>
      <c r="PPR167"/>
      <c r="PPS167"/>
      <c r="PPT167"/>
      <c r="PPU167"/>
      <c r="PPV167"/>
      <c r="PPW167"/>
      <c r="PPX167"/>
      <c r="PPY167"/>
      <c r="PPZ167"/>
      <c r="PQA167"/>
      <c r="PQB167"/>
      <c r="PQC167"/>
      <c r="PQD167"/>
      <c r="PQE167"/>
      <c r="PQF167"/>
      <c r="PQG167"/>
      <c r="PQH167"/>
      <c r="PQI167"/>
      <c r="PQJ167"/>
      <c r="PQK167"/>
      <c r="PQL167"/>
      <c r="PQM167"/>
      <c r="PQN167"/>
      <c r="PQO167"/>
      <c r="PQP167"/>
      <c r="PQQ167"/>
      <c r="PQR167"/>
      <c r="PQS167"/>
      <c r="PQT167"/>
      <c r="PQU167"/>
      <c r="PQV167"/>
      <c r="PQW167"/>
      <c r="PQX167"/>
      <c r="PQY167"/>
      <c r="PQZ167"/>
      <c r="PRA167"/>
      <c r="PRB167"/>
      <c r="PRC167"/>
      <c r="PRD167"/>
      <c r="PRE167"/>
      <c r="PRF167"/>
      <c r="PRG167"/>
      <c r="PRH167"/>
      <c r="PRI167"/>
      <c r="PRJ167"/>
      <c r="PRK167"/>
      <c r="PRL167"/>
      <c r="PRM167"/>
      <c r="PRN167"/>
      <c r="PRO167"/>
      <c r="PRP167"/>
      <c r="PRQ167"/>
      <c r="PRR167"/>
      <c r="PRS167"/>
      <c r="PRT167"/>
      <c r="PRU167"/>
      <c r="PRV167"/>
      <c r="PRW167"/>
      <c r="PRX167"/>
      <c r="PRY167"/>
      <c r="PRZ167"/>
      <c r="PSA167"/>
      <c r="PSB167"/>
      <c r="PSC167"/>
      <c r="PSD167"/>
      <c r="PSE167"/>
      <c r="PSF167"/>
      <c r="PSG167"/>
      <c r="PSH167"/>
      <c r="PSI167"/>
      <c r="PSJ167"/>
      <c r="PSK167"/>
      <c r="PSL167"/>
      <c r="PSM167"/>
      <c r="PSN167"/>
      <c r="PSO167"/>
      <c r="PSP167"/>
      <c r="PSQ167"/>
      <c r="PSR167"/>
      <c r="PSS167"/>
      <c r="PST167"/>
      <c r="PSU167"/>
      <c r="PSV167"/>
      <c r="PSW167"/>
      <c r="PSX167"/>
      <c r="PSY167"/>
      <c r="PSZ167"/>
      <c r="PTA167"/>
      <c r="PTB167"/>
      <c r="PTC167"/>
      <c r="PTD167"/>
      <c r="PTE167"/>
      <c r="PTF167"/>
      <c r="PTG167"/>
      <c r="PTH167"/>
      <c r="PTI167"/>
      <c r="PTJ167"/>
      <c r="PTK167"/>
      <c r="PTL167"/>
      <c r="PTM167"/>
      <c r="PTN167"/>
      <c r="PTO167"/>
      <c r="PTP167"/>
      <c r="PTQ167"/>
      <c r="PTR167"/>
      <c r="PTS167"/>
      <c r="PTT167"/>
      <c r="PTU167"/>
      <c r="PTV167"/>
      <c r="PTW167"/>
      <c r="PTX167"/>
      <c r="PTY167"/>
      <c r="PTZ167"/>
      <c r="PUA167"/>
      <c r="PUB167"/>
      <c r="PUC167"/>
      <c r="PUD167"/>
      <c r="PUE167"/>
      <c r="PUF167"/>
      <c r="PUG167"/>
      <c r="PUH167"/>
      <c r="PUI167"/>
      <c r="PUJ167"/>
      <c r="PUK167"/>
      <c r="PUL167"/>
      <c r="PUM167"/>
      <c r="PUN167"/>
      <c r="PUO167"/>
      <c r="PUP167"/>
      <c r="PUQ167"/>
      <c r="PUR167"/>
      <c r="PUS167"/>
      <c r="PUT167"/>
      <c r="PUU167"/>
      <c r="PUV167"/>
      <c r="PUW167"/>
      <c r="PUX167"/>
      <c r="PUY167"/>
      <c r="PUZ167"/>
      <c r="PVA167"/>
      <c r="PVB167"/>
      <c r="PVC167"/>
      <c r="PVD167"/>
      <c r="PVE167"/>
      <c r="PVF167"/>
      <c r="PVG167"/>
      <c r="PVH167"/>
      <c r="PVI167"/>
      <c r="PVJ167"/>
      <c r="PVK167"/>
      <c r="PVL167"/>
      <c r="PVM167"/>
      <c r="PVN167"/>
      <c r="PVO167"/>
      <c r="PVP167"/>
      <c r="PVQ167"/>
      <c r="PVR167"/>
      <c r="PVS167"/>
      <c r="PVT167"/>
      <c r="PVU167"/>
      <c r="PVV167"/>
      <c r="PVW167"/>
      <c r="PVX167"/>
      <c r="PVY167"/>
      <c r="PVZ167"/>
      <c r="PWA167"/>
      <c r="PWB167"/>
      <c r="PWC167"/>
      <c r="PWD167"/>
      <c r="PWE167"/>
      <c r="PWF167"/>
      <c r="PWG167"/>
      <c r="PWH167"/>
      <c r="PWI167"/>
      <c r="PWJ167"/>
      <c r="PWK167"/>
      <c r="PWL167"/>
      <c r="PWM167"/>
      <c r="PWN167"/>
      <c r="PWO167"/>
      <c r="PWP167"/>
      <c r="PWQ167"/>
      <c r="PWR167"/>
      <c r="PWS167"/>
      <c r="PWT167"/>
      <c r="PWU167"/>
      <c r="PWV167"/>
      <c r="PWW167"/>
      <c r="PWX167"/>
      <c r="PWY167"/>
      <c r="PWZ167"/>
      <c r="PXA167"/>
      <c r="PXB167"/>
      <c r="PXC167"/>
      <c r="PXD167"/>
      <c r="PXE167"/>
      <c r="PXF167"/>
      <c r="PXG167"/>
      <c r="PXH167"/>
      <c r="PXI167"/>
      <c r="PXJ167"/>
      <c r="PXK167"/>
      <c r="PXL167"/>
      <c r="PXM167"/>
      <c r="PXN167"/>
      <c r="PXO167"/>
      <c r="PXP167"/>
      <c r="PXQ167"/>
      <c r="PXR167"/>
      <c r="PXS167"/>
      <c r="PXT167"/>
      <c r="PXU167"/>
      <c r="PXV167"/>
      <c r="PXW167"/>
      <c r="PXX167"/>
      <c r="PXY167"/>
      <c r="PXZ167"/>
      <c r="PYA167"/>
      <c r="PYB167"/>
      <c r="PYC167"/>
      <c r="PYD167"/>
      <c r="PYE167"/>
      <c r="PYF167"/>
      <c r="PYG167"/>
      <c r="PYH167"/>
      <c r="PYI167"/>
      <c r="PYJ167"/>
      <c r="PYK167"/>
      <c r="PYL167"/>
      <c r="PYM167"/>
      <c r="PYN167"/>
      <c r="PYO167"/>
      <c r="PYP167"/>
      <c r="PYQ167"/>
      <c r="PYR167"/>
      <c r="PYS167"/>
      <c r="PYT167"/>
      <c r="PYU167"/>
      <c r="PYV167"/>
      <c r="PYW167"/>
      <c r="PYX167"/>
      <c r="PYY167"/>
      <c r="PYZ167"/>
      <c r="PZA167"/>
      <c r="PZB167"/>
      <c r="PZC167"/>
      <c r="PZD167"/>
      <c r="PZE167"/>
      <c r="PZF167"/>
      <c r="PZG167"/>
      <c r="PZH167"/>
      <c r="PZI167"/>
      <c r="PZJ167"/>
      <c r="PZK167"/>
      <c r="PZL167"/>
      <c r="PZM167"/>
      <c r="PZN167"/>
      <c r="PZO167"/>
      <c r="PZP167"/>
      <c r="PZQ167"/>
      <c r="PZR167"/>
      <c r="PZS167"/>
      <c r="PZT167"/>
      <c r="PZU167"/>
      <c r="PZV167"/>
      <c r="PZW167"/>
      <c r="PZX167"/>
      <c r="PZY167"/>
      <c r="PZZ167"/>
      <c r="QAA167"/>
      <c r="QAB167"/>
      <c r="QAC167"/>
      <c r="QAD167"/>
      <c r="QAE167"/>
      <c r="QAF167"/>
      <c r="QAG167"/>
      <c r="QAH167"/>
      <c r="QAI167"/>
      <c r="QAJ167"/>
      <c r="QAK167"/>
      <c r="QAL167"/>
      <c r="QAM167"/>
      <c r="QAN167"/>
      <c r="QAO167"/>
      <c r="QAP167"/>
      <c r="QAQ167"/>
      <c r="QAR167"/>
      <c r="QAS167"/>
      <c r="QAT167"/>
      <c r="QAU167"/>
      <c r="QAV167"/>
      <c r="QAW167"/>
      <c r="QAX167"/>
      <c r="QAY167"/>
      <c r="QAZ167"/>
      <c r="QBA167"/>
      <c r="QBB167"/>
      <c r="QBC167"/>
      <c r="QBD167"/>
      <c r="QBE167"/>
      <c r="QBF167"/>
      <c r="QBG167"/>
      <c r="QBH167"/>
      <c r="QBI167"/>
      <c r="QBJ167"/>
      <c r="QBK167"/>
      <c r="QBL167"/>
      <c r="QBM167"/>
      <c r="QBN167"/>
      <c r="QBO167"/>
      <c r="QBP167"/>
      <c r="QBQ167"/>
      <c r="QBR167"/>
      <c r="QBS167"/>
      <c r="QBT167"/>
      <c r="QBU167"/>
      <c r="QBV167"/>
      <c r="QBW167"/>
      <c r="QBX167"/>
      <c r="QBY167"/>
      <c r="QBZ167"/>
      <c r="QCA167"/>
      <c r="QCB167"/>
      <c r="QCC167"/>
      <c r="QCD167"/>
      <c r="QCE167"/>
      <c r="QCF167"/>
      <c r="QCG167"/>
      <c r="QCH167"/>
      <c r="QCI167"/>
      <c r="QCJ167"/>
      <c r="QCK167"/>
      <c r="QCL167"/>
      <c r="QCM167"/>
      <c r="QCN167"/>
      <c r="QCO167"/>
      <c r="QCP167"/>
      <c r="QCQ167"/>
      <c r="QCR167"/>
      <c r="QCS167"/>
      <c r="QCT167"/>
      <c r="QCU167"/>
      <c r="QCV167"/>
      <c r="QCW167"/>
      <c r="QCX167"/>
      <c r="QCY167"/>
      <c r="QCZ167"/>
      <c r="QDA167"/>
      <c r="QDB167"/>
      <c r="QDC167"/>
      <c r="QDD167"/>
      <c r="QDE167"/>
      <c r="QDF167"/>
      <c r="QDG167"/>
      <c r="QDH167"/>
      <c r="QDI167"/>
      <c r="QDJ167"/>
      <c r="QDK167"/>
      <c r="QDL167"/>
      <c r="QDM167"/>
      <c r="QDN167"/>
      <c r="QDO167"/>
      <c r="QDP167"/>
      <c r="QDQ167"/>
      <c r="QDR167"/>
      <c r="QDS167"/>
      <c r="QDT167"/>
      <c r="QDU167"/>
      <c r="QDV167"/>
      <c r="QDW167"/>
      <c r="QDX167"/>
      <c r="QDY167"/>
      <c r="QDZ167"/>
      <c r="QEA167"/>
      <c r="QEB167"/>
      <c r="QEC167"/>
      <c r="QED167"/>
      <c r="QEE167"/>
      <c r="QEF167"/>
      <c r="QEG167"/>
      <c r="QEH167"/>
      <c r="QEI167"/>
      <c r="QEJ167"/>
      <c r="QEK167"/>
      <c r="QEL167"/>
      <c r="QEM167"/>
      <c r="QEN167"/>
      <c r="QEO167"/>
      <c r="QEP167"/>
      <c r="QEQ167"/>
      <c r="QER167"/>
      <c r="QES167"/>
      <c r="QET167"/>
      <c r="QEU167"/>
      <c r="QEV167"/>
      <c r="QEW167"/>
      <c r="QEX167"/>
      <c r="QEY167"/>
      <c r="QEZ167"/>
      <c r="QFA167"/>
      <c r="QFB167"/>
      <c r="QFC167"/>
      <c r="QFD167"/>
      <c r="QFE167"/>
      <c r="QFF167"/>
      <c r="QFG167"/>
      <c r="QFH167"/>
      <c r="QFI167"/>
      <c r="QFJ167"/>
      <c r="QFK167"/>
      <c r="QFL167"/>
      <c r="QFM167"/>
      <c r="QFN167"/>
      <c r="QFO167"/>
      <c r="QFP167"/>
      <c r="QFQ167"/>
      <c r="QFR167"/>
      <c r="QFS167"/>
      <c r="QFT167"/>
      <c r="QFU167"/>
      <c r="QFV167"/>
      <c r="QFW167"/>
      <c r="QFX167"/>
      <c r="QFY167"/>
      <c r="QFZ167"/>
      <c r="QGA167"/>
      <c r="QGB167"/>
      <c r="QGC167"/>
      <c r="QGD167"/>
      <c r="QGE167"/>
      <c r="QGF167"/>
      <c r="QGG167"/>
      <c r="QGH167"/>
      <c r="QGI167"/>
      <c r="QGJ167"/>
      <c r="QGK167"/>
      <c r="QGL167"/>
      <c r="QGM167"/>
      <c r="QGN167"/>
      <c r="QGO167"/>
      <c r="QGP167"/>
      <c r="QGQ167"/>
      <c r="QGR167"/>
      <c r="QGS167"/>
      <c r="QGT167"/>
      <c r="QGU167"/>
      <c r="QGV167"/>
      <c r="QGW167"/>
      <c r="QGX167"/>
      <c r="QGY167"/>
      <c r="QGZ167"/>
      <c r="QHA167"/>
      <c r="QHB167"/>
      <c r="QHC167"/>
      <c r="QHD167"/>
      <c r="QHE167"/>
      <c r="QHF167"/>
      <c r="QHG167"/>
      <c r="QHH167"/>
      <c r="QHI167"/>
      <c r="QHJ167"/>
      <c r="QHK167"/>
      <c r="QHL167"/>
      <c r="QHM167"/>
      <c r="QHN167"/>
      <c r="QHO167"/>
      <c r="QHP167"/>
      <c r="QHQ167"/>
      <c r="QHR167"/>
      <c r="QHS167"/>
      <c r="QHT167"/>
      <c r="QHU167"/>
      <c r="QHV167"/>
      <c r="QHW167"/>
      <c r="QHX167"/>
      <c r="QHY167"/>
      <c r="QHZ167"/>
      <c r="QIA167"/>
      <c r="QIB167"/>
      <c r="QIC167"/>
      <c r="QID167"/>
      <c r="QIE167"/>
      <c r="QIF167"/>
      <c r="QIG167"/>
      <c r="QIH167"/>
      <c r="QII167"/>
      <c r="QIJ167"/>
      <c r="QIK167"/>
      <c r="QIL167"/>
      <c r="QIM167"/>
      <c r="QIN167"/>
      <c r="QIO167"/>
      <c r="QIP167"/>
      <c r="QIQ167"/>
      <c r="QIR167"/>
      <c r="QIS167"/>
      <c r="QIT167"/>
      <c r="QIU167"/>
      <c r="QIV167"/>
      <c r="QIW167"/>
      <c r="QIX167"/>
      <c r="QIY167"/>
      <c r="QIZ167"/>
      <c r="QJA167"/>
      <c r="QJB167"/>
      <c r="QJC167"/>
      <c r="QJD167"/>
      <c r="QJE167"/>
      <c r="QJF167"/>
      <c r="QJG167"/>
      <c r="QJH167"/>
      <c r="QJI167"/>
      <c r="QJJ167"/>
      <c r="QJK167"/>
      <c r="QJL167"/>
      <c r="QJM167"/>
      <c r="QJN167"/>
      <c r="QJO167"/>
      <c r="QJP167"/>
      <c r="QJQ167"/>
      <c r="QJR167"/>
      <c r="QJS167"/>
      <c r="QJT167"/>
      <c r="QJU167"/>
      <c r="QJV167"/>
      <c r="QJW167"/>
      <c r="QJX167"/>
      <c r="QJY167"/>
      <c r="QJZ167"/>
      <c r="QKA167"/>
      <c r="QKB167"/>
      <c r="QKC167"/>
      <c r="QKD167"/>
      <c r="QKE167"/>
      <c r="QKF167"/>
      <c r="QKG167"/>
      <c r="QKH167"/>
      <c r="QKI167"/>
      <c r="QKJ167"/>
      <c r="QKK167"/>
      <c r="QKL167"/>
      <c r="QKM167"/>
      <c r="QKN167"/>
      <c r="QKO167"/>
      <c r="QKP167"/>
      <c r="QKQ167"/>
      <c r="QKR167"/>
      <c r="QKS167"/>
      <c r="QKT167"/>
      <c r="QKU167"/>
      <c r="QKV167"/>
      <c r="QKW167"/>
      <c r="QKX167"/>
      <c r="QKY167"/>
      <c r="QKZ167"/>
      <c r="QLA167"/>
      <c r="QLB167"/>
      <c r="QLC167"/>
      <c r="QLD167"/>
      <c r="QLE167"/>
      <c r="QLF167"/>
      <c r="QLG167"/>
      <c r="QLH167"/>
      <c r="QLI167"/>
      <c r="QLJ167"/>
      <c r="QLK167"/>
      <c r="QLL167"/>
      <c r="QLM167"/>
      <c r="QLN167"/>
      <c r="QLO167"/>
      <c r="QLP167"/>
      <c r="QLQ167"/>
      <c r="QLR167"/>
      <c r="QLS167"/>
      <c r="QLT167"/>
      <c r="QLU167"/>
      <c r="QLV167"/>
      <c r="QLW167"/>
      <c r="QLX167"/>
      <c r="QLY167"/>
      <c r="QLZ167"/>
      <c r="QMA167"/>
      <c r="QMB167"/>
      <c r="QMC167"/>
      <c r="QMD167"/>
      <c r="QME167"/>
      <c r="QMF167"/>
      <c r="QMG167"/>
      <c r="QMH167"/>
      <c r="QMI167"/>
      <c r="QMJ167"/>
      <c r="QMK167"/>
      <c r="QML167"/>
      <c r="QMM167"/>
      <c r="QMN167"/>
      <c r="QMO167"/>
      <c r="QMP167"/>
      <c r="QMQ167"/>
      <c r="QMR167"/>
      <c r="QMS167"/>
      <c r="QMT167"/>
      <c r="QMU167"/>
      <c r="QMV167"/>
      <c r="QMW167"/>
      <c r="QMX167"/>
      <c r="QMY167"/>
      <c r="QMZ167"/>
      <c r="QNA167"/>
      <c r="QNB167"/>
      <c r="QNC167"/>
      <c r="QND167"/>
      <c r="QNE167"/>
      <c r="QNF167"/>
      <c r="QNG167"/>
      <c r="QNH167"/>
      <c r="QNI167"/>
      <c r="QNJ167"/>
      <c r="QNK167"/>
      <c r="QNL167"/>
      <c r="QNM167"/>
      <c r="QNN167"/>
      <c r="QNO167"/>
      <c r="QNP167"/>
      <c r="QNQ167"/>
      <c r="QNR167"/>
      <c r="QNS167"/>
      <c r="QNT167"/>
      <c r="QNU167"/>
      <c r="QNV167"/>
      <c r="QNW167"/>
      <c r="QNX167"/>
      <c r="QNY167"/>
      <c r="QNZ167"/>
      <c r="QOA167"/>
      <c r="QOB167"/>
      <c r="QOC167"/>
      <c r="QOD167"/>
      <c r="QOE167"/>
      <c r="QOF167"/>
      <c r="QOG167"/>
      <c r="QOH167"/>
      <c r="QOI167"/>
      <c r="QOJ167"/>
      <c r="QOK167"/>
      <c r="QOL167"/>
      <c r="QOM167"/>
      <c r="QON167"/>
      <c r="QOO167"/>
      <c r="QOP167"/>
      <c r="QOQ167"/>
      <c r="QOR167"/>
      <c r="QOS167"/>
      <c r="QOT167"/>
      <c r="QOU167"/>
      <c r="QOV167"/>
      <c r="QOW167"/>
      <c r="QOX167"/>
      <c r="QOY167"/>
      <c r="QOZ167"/>
      <c r="QPA167"/>
      <c r="QPB167"/>
      <c r="QPC167"/>
      <c r="QPD167"/>
      <c r="QPE167"/>
      <c r="QPF167"/>
      <c r="QPG167"/>
      <c r="QPH167"/>
      <c r="QPI167"/>
      <c r="QPJ167"/>
      <c r="QPK167"/>
      <c r="QPL167"/>
      <c r="QPM167"/>
      <c r="QPN167"/>
      <c r="QPO167"/>
      <c r="QPP167"/>
      <c r="QPQ167"/>
      <c r="QPR167"/>
      <c r="QPS167"/>
      <c r="QPT167"/>
      <c r="QPU167"/>
      <c r="QPV167"/>
      <c r="QPW167"/>
      <c r="QPX167"/>
      <c r="QPY167"/>
      <c r="QPZ167"/>
      <c r="QQA167"/>
      <c r="QQB167"/>
      <c r="QQC167"/>
      <c r="QQD167"/>
      <c r="QQE167"/>
      <c r="QQF167"/>
      <c r="QQG167"/>
      <c r="QQH167"/>
      <c r="QQI167"/>
      <c r="QQJ167"/>
      <c r="QQK167"/>
      <c r="QQL167"/>
      <c r="QQM167"/>
      <c r="QQN167"/>
      <c r="QQO167"/>
      <c r="QQP167"/>
      <c r="QQQ167"/>
      <c r="QQR167"/>
      <c r="QQS167"/>
      <c r="QQT167"/>
      <c r="QQU167"/>
      <c r="QQV167"/>
      <c r="QQW167"/>
      <c r="QQX167"/>
      <c r="QQY167"/>
      <c r="QQZ167"/>
      <c r="QRA167"/>
      <c r="QRB167"/>
      <c r="QRC167"/>
      <c r="QRD167"/>
      <c r="QRE167"/>
      <c r="QRF167"/>
      <c r="QRG167"/>
      <c r="QRH167"/>
      <c r="QRI167"/>
      <c r="QRJ167"/>
      <c r="QRK167"/>
      <c r="QRL167"/>
      <c r="QRM167"/>
      <c r="QRN167"/>
      <c r="QRO167"/>
      <c r="QRP167"/>
      <c r="QRQ167"/>
      <c r="QRR167"/>
      <c r="QRS167"/>
      <c r="QRT167"/>
      <c r="QRU167"/>
      <c r="QRV167"/>
      <c r="QRW167"/>
      <c r="QRX167"/>
      <c r="QRY167"/>
      <c r="QRZ167"/>
      <c r="QSA167"/>
      <c r="QSB167"/>
      <c r="QSC167"/>
      <c r="QSD167"/>
      <c r="QSE167"/>
      <c r="QSF167"/>
      <c r="QSG167"/>
      <c r="QSH167"/>
      <c r="QSI167"/>
      <c r="QSJ167"/>
      <c r="QSK167"/>
      <c r="QSL167"/>
      <c r="QSM167"/>
      <c r="QSN167"/>
      <c r="QSO167"/>
      <c r="QSP167"/>
      <c r="QSQ167"/>
      <c r="QSR167"/>
      <c r="QSS167"/>
      <c r="QST167"/>
      <c r="QSU167"/>
      <c r="QSV167"/>
      <c r="QSW167"/>
      <c r="QSX167"/>
      <c r="QSY167"/>
      <c r="QSZ167"/>
      <c r="QTA167"/>
      <c r="QTB167"/>
      <c r="QTC167"/>
      <c r="QTD167"/>
      <c r="QTE167"/>
      <c r="QTF167"/>
      <c r="QTG167"/>
      <c r="QTH167"/>
      <c r="QTI167"/>
      <c r="QTJ167"/>
      <c r="QTK167"/>
      <c r="QTL167"/>
      <c r="QTM167"/>
      <c r="QTN167"/>
      <c r="QTO167"/>
      <c r="QTP167"/>
      <c r="QTQ167"/>
      <c r="QTR167"/>
      <c r="QTS167"/>
      <c r="QTT167"/>
      <c r="QTU167"/>
      <c r="QTV167"/>
      <c r="QTW167"/>
      <c r="QTX167"/>
      <c r="QTY167"/>
      <c r="QTZ167"/>
      <c r="QUA167"/>
      <c r="QUB167"/>
      <c r="QUC167"/>
      <c r="QUD167"/>
      <c r="QUE167"/>
      <c r="QUF167"/>
      <c r="QUG167"/>
      <c r="QUH167"/>
      <c r="QUI167"/>
      <c r="QUJ167"/>
      <c r="QUK167"/>
      <c r="QUL167"/>
      <c r="QUM167"/>
      <c r="QUN167"/>
      <c r="QUO167"/>
      <c r="QUP167"/>
      <c r="QUQ167"/>
      <c r="QUR167"/>
      <c r="QUS167"/>
      <c r="QUT167"/>
      <c r="QUU167"/>
      <c r="QUV167"/>
      <c r="QUW167"/>
      <c r="QUX167"/>
      <c r="QUY167"/>
      <c r="QUZ167"/>
      <c r="QVA167"/>
      <c r="QVB167"/>
      <c r="QVC167"/>
      <c r="QVD167"/>
      <c r="QVE167"/>
      <c r="QVF167"/>
      <c r="QVG167"/>
      <c r="QVH167"/>
      <c r="QVI167"/>
      <c r="QVJ167"/>
      <c r="QVK167"/>
      <c r="QVL167"/>
      <c r="QVM167"/>
      <c r="QVN167"/>
      <c r="QVO167"/>
      <c r="QVP167"/>
      <c r="QVQ167"/>
      <c r="QVR167"/>
      <c r="QVS167"/>
      <c r="QVT167"/>
      <c r="QVU167"/>
      <c r="QVV167"/>
      <c r="QVW167"/>
      <c r="QVX167"/>
      <c r="QVY167"/>
      <c r="QVZ167"/>
      <c r="QWA167"/>
      <c r="QWB167"/>
      <c r="QWC167"/>
      <c r="QWD167"/>
      <c r="QWE167"/>
      <c r="QWF167"/>
      <c r="QWG167"/>
      <c r="QWH167"/>
      <c r="QWI167"/>
      <c r="QWJ167"/>
      <c r="QWK167"/>
      <c r="QWL167"/>
      <c r="QWM167"/>
      <c r="QWN167"/>
      <c r="QWO167"/>
      <c r="QWP167"/>
      <c r="QWQ167"/>
      <c r="QWR167"/>
      <c r="QWS167"/>
      <c r="QWT167"/>
      <c r="QWU167"/>
      <c r="QWV167"/>
      <c r="QWW167"/>
      <c r="QWX167"/>
      <c r="QWY167"/>
      <c r="QWZ167"/>
      <c r="QXA167"/>
      <c r="QXB167"/>
      <c r="QXC167"/>
      <c r="QXD167"/>
      <c r="QXE167"/>
      <c r="QXF167"/>
      <c r="QXG167"/>
      <c r="QXH167"/>
      <c r="QXI167"/>
      <c r="QXJ167"/>
      <c r="QXK167"/>
      <c r="QXL167"/>
      <c r="QXM167"/>
      <c r="QXN167"/>
      <c r="QXO167"/>
      <c r="QXP167"/>
      <c r="QXQ167"/>
      <c r="QXR167"/>
      <c r="QXS167"/>
      <c r="QXT167"/>
      <c r="QXU167"/>
      <c r="QXV167"/>
      <c r="QXW167"/>
      <c r="QXX167"/>
      <c r="QXY167"/>
      <c r="QXZ167"/>
      <c r="QYA167"/>
      <c r="QYB167"/>
      <c r="QYC167"/>
      <c r="QYD167"/>
      <c r="QYE167"/>
      <c r="QYF167"/>
      <c r="QYG167"/>
      <c r="QYH167"/>
      <c r="QYI167"/>
      <c r="QYJ167"/>
      <c r="QYK167"/>
      <c r="QYL167"/>
      <c r="QYM167"/>
      <c r="QYN167"/>
      <c r="QYO167"/>
      <c r="QYP167"/>
      <c r="QYQ167"/>
      <c r="QYR167"/>
      <c r="QYS167"/>
      <c r="QYT167"/>
      <c r="QYU167"/>
      <c r="QYV167"/>
      <c r="QYW167"/>
      <c r="QYX167"/>
      <c r="QYY167"/>
      <c r="QYZ167"/>
      <c r="QZA167"/>
      <c r="QZB167"/>
      <c r="QZC167"/>
      <c r="QZD167"/>
      <c r="QZE167"/>
      <c r="QZF167"/>
      <c r="QZG167"/>
      <c r="QZH167"/>
      <c r="QZI167"/>
      <c r="QZJ167"/>
      <c r="QZK167"/>
      <c r="QZL167"/>
      <c r="QZM167"/>
      <c r="QZN167"/>
      <c r="QZO167"/>
      <c r="QZP167"/>
      <c r="QZQ167"/>
      <c r="QZR167"/>
      <c r="QZS167"/>
      <c r="QZT167"/>
      <c r="QZU167"/>
      <c r="QZV167"/>
      <c r="QZW167"/>
      <c r="QZX167"/>
      <c r="QZY167"/>
      <c r="QZZ167"/>
      <c r="RAA167"/>
      <c r="RAB167"/>
      <c r="RAC167"/>
      <c r="RAD167"/>
      <c r="RAE167"/>
      <c r="RAF167"/>
      <c r="RAG167"/>
      <c r="RAH167"/>
      <c r="RAI167"/>
      <c r="RAJ167"/>
      <c r="RAK167"/>
      <c r="RAL167"/>
      <c r="RAM167"/>
      <c r="RAN167"/>
      <c r="RAO167"/>
      <c r="RAP167"/>
      <c r="RAQ167"/>
      <c r="RAR167"/>
      <c r="RAS167"/>
      <c r="RAT167"/>
      <c r="RAU167"/>
      <c r="RAV167"/>
      <c r="RAW167"/>
      <c r="RAX167"/>
      <c r="RAY167"/>
      <c r="RAZ167"/>
      <c r="RBA167"/>
      <c r="RBB167"/>
      <c r="RBC167"/>
      <c r="RBD167"/>
      <c r="RBE167"/>
      <c r="RBF167"/>
      <c r="RBG167"/>
      <c r="RBH167"/>
      <c r="RBI167"/>
      <c r="RBJ167"/>
      <c r="RBK167"/>
      <c r="RBL167"/>
      <c r="RBM167"/>
      <c r="RBN167"/>
      <c r="RBO167"/>
      <c r="RBP167"/>
      <c r="RBQ167"/>
      <c r="RBR167"/>
      <c r="RBS167"/>
      <c r="RBT167"/>
      <c r="RBU167"/>
      <c r="RBV167"/>
      <c r="RBW167"/>
      <c r="RBX167"/>
      <c r="RBY167"/>
      <c r="RBZ167"/>
      <c r="RCA167"/>
      <c r="RCB167"/>
      <c r="RCC167"/>
      <c r="RCD167"/>
      <c r="RCE167"/>
      <c r="RCF167"/>
      <c r="RCG167"/>
      <c r="RCH167"/>
      <c r="RCI167"/>
      <c r="RCJ167"/>
      <c r="RCK167"/>
      <c r="RCL167"/>
      <c r="RCM167"/>
      <c r="RCN167"/>
      <c r="RCO167"/>
      <c r="RCP167"/>
      <c r="RCQ167"/>
      <c r="RCR167"/>
      <c r="RCS167"/>
      <c r="RCT167"/>
      <c r="RCU167"/>
      <c r="RCV167"/>
      <c r="RCW167"/>
      <c r="RCX167"/>
      <c r="RCY167"/>
      <c r="RCZ167"/>
      <c r="RDA167"/>
      <c r="RDB167"/>
      <c r="RDC167"/>
      <c r="RDD167"/>
      <c r="RDE167"/>
      <c r="RDF167"/>
      <c r="RDG167"/>
      <c r="RDH167"/>
      <c r="RDI167"/>
      <c r="RDJ167"/>
      <c r="RDK167"/>
      <c r="RDL167"/>
      <c r="RDM167"/>
      <c r="RDN167"/>
      <c r="RDO167"/>
      <c r="RDP167"/>
      <c r="RDQ167"/>
      <c r="RDR167"/>
      <c r="RDS167"/>
      <c r="RDT167"/>
      <c r="RDU167"/>
      <c r="RDV167"/>
      <c r="RDW167"/>
      <c r="RDX167"/>
      <c r="RDY167"/>
      <c r="RDZ167"/>
      <c r="REA167"/>
      <c r="REB167"/>
      <c r="REC167"/>
      <c r="RED167"/>
      <c r="REE167"/>
      <c r="REF167"/>
      <c r="REG167"/>
      <c r="REH167"/>
      <c r="REI167"/>
      <c r="REJ167"/>
      <c r="REK167"/>
      <c r="REL167"/>
      <c r="REM167"/>
      <c r="REN167"/>
      <c r="REO167"/>
      <c r="REP167"/>
      <c r="REQ167"/>
      <c r="RER167"/>
      <c r="RES167"/>
      <c r="RET167"/>
      <c r="REU167"/>
      <c r="REV167"/>
      <c r="REW167"/>
      <c r="REX167"/>
      <c r="REY167"/>
      <c r="REZ167"/>
      <c r="RFA167"/>
      <c r="RFB167"/>
      <c r="RFC167"/>
      <c r="RFD167"/>
      <c r="RFE167"/>
      <c r="RFF167"/>
      <c r="RFG167"/>
      <c r="RFH167"/>
      <c r="RFI167"/>
      <c r="RFJ167"/>
      <c r="RFK167"/>
      <c r="RFL167"/>
      <c r="RFM167"/>
      <c r="RFN167"/>
      <c r="RFO167"/>
      <c r="RFP167"/>
      <c r="RFQ167"/>
      <c r="RFR167"/>
      <c r="RFS167"/>
      <c r="RFT167"/>
      <c r="RFU167"/>
      <c r="RFV167"/>
      <c r="RFW167"/>
      <c r="RFX167"/>
      <c r="RFY167"/>
      <c r="RFZ167"/>
      <c r="RGA167"/>
      <c r="RGB167"/>
      <c r="RGC167"/>
      <c r="RGD167"/>
      <c r="RGE167"/>
      <c r="RGF167"/>
      <c r="RGG167"/>
      <c r="RGH167"/>
      <c r="RGI167"/>
      <c r="RGJ167"/>
      <c r="RGK167"/>
      <c r="RGL167"/>
      <c r="RGM167"/>
      <c r="RGN167"/>
      <c r="RGO167"/>
      <c r="RGP167"/>
      <c r="RGQ167"/>
      <c r="RGR167"/>
      <c r="RGS167"/>
      <c r="RGT167"/>
      <c r="RGU167"/>
      <c r="RGV167"/>
      <c r="RGW167"/>
      <c r="RGX167"/>
      <c r="RGY167"/>
      <c r="RGZ167"/>
      <c r="RHA167"/>
      <c r="RHB167"/>
      <c r="RHC167"/>
      <c r="RHD167"/>
      <c r="RHE167"/>
      <c r="RHF167"/>
      <c r="RHG167"/>
      <c r="RHH167"/>
      <c r="RHI167"/>
      <c r="RHJ167"/>
      <c r="RHK167"/>
      <c r="RHL167"/>
      <c r="RHM167"/>
      <c r="RHN167"/>
      <c r="RHO167"/>
      <c r="RHP167"/>
      <c r="RHQ167"/>
      <c r="RHR167"/>
      <c r="RHS167"/>
      <c r="RHT167"/>
      <c r="RHU167"/>
      <c r="RHV167"/>
      <c r="RHW167"/>
      <c r="RHX167"/>
      <c r="RHY167"/>
      <c r="RHZ167"/>
      <c r="RIA167"/>
      <c r="RIB167"/>
      <c r="RIC167"/>
      <c r="RID167"/>
      <c r="RIE167"/>
      <c r="RIF167"/>
      <c r="RIG167"/>
      <c r="RIH167"/>
      <c r="RII167"/>
      <c r="RIJ167"/>
      <c r="RIK167"/>
      <c r="RIL167"/>
      <c r="RIM167"/>
      <c r="RIN167"/>
      <c r="RIO167"/>
      <c r="RIP167"/>
      <c r="RIQ167"/>
      <c r="RIR167"/>
      <c r="RIS167"/>
      <c r="RIT167"/>
      <c r="RIU167"/>
      <c r="RIV167"/>
      <c r="RIW167"/>
      <c r="RIX167"/>
      <c r="RIY167"/>
      <c r="RIZ167"/>
      <c r="RJA167"/>
      <c r="RJB167"/>
      <c r="RJC167"/>
      <c r="RJD167"/>
      <c r="RJE167"/>
      <c r="RJF167"/>
      <c r="RJG167"/>
      <c r="RJH167"/>
      <c r="RJI167"/>
      <c r="RJJ167"/>
      <c r="RJK167"/>
      <c r="RJL167"/>
      <c r="RJM167"/>
      <c r="RJN167"/>
      <c r="RJO167"/>
      <c r="RJP167"/>
      <c r="RJQ167"/>
      <c r="RJR167"/>
      <c r="RJS167"/>
      <c r="RJT167"/>
      <c r="RJU167"/>
      <c r="RJV167"/>
      <c r="RJW167"/>
      <c r="RJX167"/>
      <c r="RJY167"/>
      <c r="RJZ167"/>
      <c r="RKA167"/>
      <c r="RKB167"/>
      <c r="RKC167"/>
      <c r="RKD167"/>
      <c r="RKE167"/>
      <c r="RKF167"/>
      <c r="RKG167"/>
      <c r="RKH167"/>
      <c r="RKI167"/>
      <c r="RKJ167"/>
      <c r="RKK167"/>
      <c r="RKL167"/>
      <c r="RKM167"/>
      <c r="RKN167"/>
      <c r="RKO167"/>
      <c r="RKP167"/>
      <c r="RKQ167"/>
      <c r="RKR167"/>
      <c r="RKS167"/>
      <c r="RKT167"/>
      <c r="RKU167"/>
      <c r="RKV167"/>
      <c r="RKW167"/>
      <c r="RKX167"/>
      <c r="RKY167"/>
      <c r="RKZ167"/>
      <c r="RLA167"/>
      <c r="RLB167"/>
      <c r="RLC167"/>
      <c r="RLD167"/>
      <c r="RLE167"/>
      <c r="RLF167"/>
      <c r="RLG167"/>
      <c r="RLH167"/>
      <c r="RLI167"/>
      <c r="RLJ167"/>
      <c r="RLK167"/>
      <c r="RLL167"/>
      <c r="RLM167"/>
      <c r="RLN167"/>
      <c r="RLO167"/>
      <c r="RLP167"/>
      <c r="RLQ167"/>
      <c r="RLR167"/>
      <c r="RLS167"/>
      <c r="RLT167"/>
      <c r="RLU167"/>
      <c r="RLV167"/>
      <c r="RLW167"/>
      <c r="RLX167"/>
      <c r="RLY167"/>
      <c r="RLZ167"/>
      <c r="RMA167"/>
      <c r="RMB167"/>
      <c r="RMC167"/>
      <c r="RMD167"/>
      <c r="RME167"/>
      <c r="RMF167"/>
      <c r="RMG167"/>
      <c r="RMH167"/>
      <c r="RMI167"/>
      <c r="RMJ167"/>
      <c r="RMK167"/>
      <c r="RML167"/>
      <c r="RMM167"/>
      <c r="RMN167"/>
      <c r="RMO167"/>
      <c r="RMP167"/>
      <c r="RMQ167"/>
      <c r="RMR167"/>
      <c r="RMS167"/>
      <c r="RMT167"/>
      <c r="RMU167"/>
      <c r="RMV167"/>
      <c r="RMW167"/>
      <c r="RMX167"/>
      <c r="RMY167"/>
      <c r="RMZ167"/>
      <c r="RNA167"/>
      <c r="RNB167"/>
      <c r="RNC167"/>
      <c r="RND167"/>
      <c r="RNE167"/>
      <c r="RNF167"/>
      <c r="RNG167"/>
      <c r="RNH167"/>
      <c r="RNI167"/>
      <c r="RNJ167"/>
      <c r="RNK167"/>
      <c r="RNL167"/>
      <c r="RNM167"/>
      <c r="RNN167"/>
      <c r="RNO167"/>
      <c r="RNP167"/>
      <c r="RNQ167"/>
      <c r="RNR167"/>
      <c r="RNS167"/>
      <c r="RNT167"/>
      <c r="RNU167"/>
      <c r="RNV167"/>
      <c r="RNW167"/>
      <c r="RNX167"/>
      <c r="RNY167"/>
      <c r="RNZ167"/>
      <c r="ROA167"/>
      <c r="ROB167"/>
      <c r="ROC167"/>
      <c r="ROD167"/>
      <c r="ROE167"/>
      <c r="ROF167"/>
      <c r="ROG167"/>
      <c r="ROH167"/>
      <c r="ROI167"/>
      <c r="ROJ167"/>
      <c r="ROK167"/>
      <c r="ROL167"/>
      <c r="ROM167"/>
      <c r="RON167"/>
      <c r="ROO167"/>
      <c r="ROP167"/>
      <c r="ROQ167"/>
      <c r="ROR167"/>
      <c r="ROS167"/>
      <c r="ROT167"/>
      <c r="ROU167"/>
      <c r="ROV167"/>
      <c r="ROW167"/>
      <c r="ROX167"/>
      <c r="ROY167"/>
      <c r="ROZ167"/>
      <c r="RPA167"/>
      <c r="RPB167"/>
      <c r="RPC167"/>
      <c r="RPD167"/>
      <c r="RPE167"/>
      <c r="RPF167"/>
      <c r="RPG167"/>
      <c r="RPH167"/>
      <c r="RPI167"/>
      <c r="RPJ167"/>
      <c r="RPK167"/>
      <c r="RPL167"/>
      <c r="RPM167"/>
      <c r="RPN167"/>
      <c r="RPO167"/>
      <c r="RPP167"/>
      <c r="RPQ167"/>
      <c r="RPR167"/>
      <c r="RPS167"/>
      <c r="RPT167"/>
      <c r="RPU167"/>
      <c r="RPV167"/>
      <c r="RPW167"/>
      <c r="RPX167"/>
      <c r="RPY167"/>
      <c r="RPZ167"/>
      <c r="RQA167"/>
      <c r="RQB167"/>
      <c r="RQC167"/>
      <c r="RQD167"/>
      <c r="RQE167"/>
      <c r="RQF167"/>
      <c r="RQG167"/>
      <c r="RQH167"/>
      <c r="RQI167"/>
      <c r="RQJ167"/>
      <c r="RQK167"/>
      <c r="RQL167"/>
      <c r="RQM167"/>
      <c r="RQN167"/>
      <c r="RQO167"/>
      <c r="RQP167"/>
      <c r="RQQ167"/>
      <c r="RQR167"/>
      <c r="RQS167"/>
      <c r="RQT167"/>
      <c r="RQU167"/>
      <c r="RQV167"/>
      <c r="RQW167"/>
      <c r="RQX167"/>
      <c r="RQY167"/>
      <c r="RQZ167"/>
      <c r="RRA167"/>
      <c r="RRB167"/>
      <c r="RRC167"/>
      <c r="RRD167"/>
      <c r="RRE167"/>
      <c r="RRF167"/>
      <c r="RRG167"/>
      <c r="RRH167"/>
      <c r="RRI167"/>
      <c r="RRJ167"/>
      <c r="RRK167"/>
      <c r="RRL167"/>
      <c r="RRM167"/>
      <c r="RRN167"/>
      <c r="RRO167"/>
      <c r="RRP167"/>
      <c r="RRQ167"/>
      <c r="RRR167"/>
      <c r="RRS167"/>
      <c r="RRT167"/>
      <c r="RRU167"/>
      <c r="RRV167"/>
      <c r="RRW167"/>
      <c r="RRX167"/>
      <c r="RRY167"/>
      <c r="RRZ167"/>
      <c r="RSA167"/>
      <c r="RSB167"/>
      <c r="RSC167"/>
      <c r="RSD167"/>
      <c r="RSE167"/>
      <c r="RSF167"/>
      <c r="RSG167"/>
      <c r="RSH167"/>
      <c r="RSI167"/>
      <c r="RSJ167"/>
      <c r="RSK167"/>
      <c r="RSL167"/>
      <c r="RSM167"/>
      <c r="RSN167"/>
      <c r="RSO167"/>
      <c r="RSP167"/>
      <c r="RSQ167"/>
      <c r="RSR167"/>
      <c r="RSS167"/>
      <c r="RST167"/>
      <c r="RSU167"/>
      <c r="RSV167"/>
      <c r="RSW167"/>
      <c r="RSX167"/>
      <c r="RSY167"/>
      <c r="RSZ167"/>
      <c r="RTA167"/>
      <c r="RTB167"/>
      <c r="RTC167"/>
      <c r="RTD167"/>
      <c r="RTE167"/>
      <c r="RTF167"/>
      <c r="RTG167"/>
      <c r="RTH167"/>
      <c r="RTI167"/>
      <c r="RTJ167"/>
      <c r="RTK167"/>
      <c r="RTL167"/>
      <c r="RTM167"/>
      <c r="RTN167"/>
      <c r="RTO167"/>
      <c r="RTP167"/>
      <c r="RTQ167"/>
      <c r="RTR167"/>
      <c r="RTS167"/>
      <c r="RTT167"/>
      <c r="RTU167"/>
      <c r="RTV167"/>
      <c r="RTW167"/>
      <c r="RTX167"/>
      <c r="RTY167"/>
      <c r="RTZ167"/>
      <c r="RUA167"/>
      <c r="RUB167"/>
      <c r="RUC167"/>
      <c r="RUD167"/>
      <c r="RUE167"/>
      <c r="RUF167"/>
      <c r="RUG167"/>
      <c r="RUH167"/>
      <c r="RUI167"/>
      <c r="RUJ167"/>
      <c r="RUK167"/>
      <c r="RUL167"/>
      <c r="RUM167"/>
      <c r="RUN167"/>
      <c r="RUO167"/>
      <c r="RUP167"/>
      <c r="RUQ167"/>
      <c r="RUR167"/>
      <c r="RUS167"/>
      <c r="RUT167"/>
      <c r="RUU167"/>
      <c r="RUV167"/>
      <c r="RUW167"/>
      <c r="RUX167"/>
      <c r="RUY167"/>
      <c r="RUZ167"/>
      <c r="RVA167"/>
      <c r="RVB167"/>
      <c r="RVC167"/>
      <c r="RVD167"/>
      <c r="RVE167"/>
      <c r="RVF167"/>
      <c r="RVG167"/>
      <c r="RVH167"/>
      <c r="RVI167"/>
      <c r="RVJ167"/>
      <c r="RVK167"/>
      <c r="RVL167"/>
      <c r="RVM167"/>
      <c r="RVN167"/>
      <c r="RVO167"/>
      <c r="RVP167"/>
      <c r="RVQ167"/>
      <c r="RVR167"/>
      <c r="RVS167"/>
      <c r="RVT167"/>
      <c r="RVU167"/>
      <c r="RVV167"/>
      <c r="RVW167"/>
      <c r="RVX167"/>
      <c r="RVY167"/>
      <c r="RVZ167"/>
      <c r="RWA167"/>
      <c r="RWB167"/>
      <c r="RWC167"/>
      <c r="RWD167"/>
      <c r="RWE167"/>
      <c r="RWF167"/>
      <c r="RWG167"/>
      <c r="RWH167"/>
      <c r="RWI167"/>
      <c r="RWJ167"/>
      <c r="RWK167"/>
      <c r="RWL167"/>
      <c r="RWM167"/>
      <c r="RWN167"/>
      <c r="RWO167"/>
      <c r="RWP167"/>
      <c r="RWQ167"/>
      <c r="RWR167"/>
      <c r="RWS167"/>
      <c r="RWT167"/>
      <c r="RWU167"/>
      <c r="RWV167"/>
      <c r="RWW167"/>
      <c r="RWX167"/>
      <c r="RWY167"/>
      <c r="RWZ167"/>
      <c r="RXA167"/>
      <c r="RXB167"/>
      <c r="RXC167"/>
      <c r="RXD167"/>
      <c r="RXE167"/>
      <c r="RXF167"/>
      <c r="RXG167"/>
      <c r="RXH167"/>
      <c r="RXI167"/>
      <c r="RXJ167"/>
      <c r="RXK167"/>
      <c r="RXL167"/>
      <c r="RXM167"/>
      <c r="RXN167"/>
      <c r="RXO167"/>
      <c r="RXP167"/>
      <c r="RXQ167"/>
      <c r="RXR167"/>
      <c r="RXS167"/>
      <c r="RXT167"/>
      <c r="RXU167"/>
      <c r="RXV167"/>
      <c r="RXW167"/>
      <c r="RXX167"/>
      <c r="RXY167"/>
      <c r="RXZ167"/>
      <c r="RYA167"/>
      <c r="RYB167"/>
      <c r="RYC167"/>
      <c r="RYD167"/>
      <c r="RYE167"/>
      <c r="RYF167"/>
      <c r="RYG167"/>
      <c r="RYH167"/>
      <c r="RYI167"/>
      <c r="RYJ167"/>
      <c r="RYK167"/>
      <c r="RYL167"/>
      <c r="RYM167"/>
      <c r="RYN167"/>
      <c r="RYO167"/>
      <c r="RYP167"/>
      <c r="RYQ167"/>
      <c r="RYR167"/>
      <c r="RYS167"/>
      <c r="RYT167"/>
      <c r="RYU167"/>
      <c r="RYV167"/>
      <c r="RYW167"/>
      <c r="RYX167"/>
      <c r="RYY167"/>
      <c r="RYZ167"/>
      <c r="RZA167"/>
      <c r="RZB167"/>
      <c r="RZC167"/>
      <c r="RZD167"/>
      <c r="RZE167"/>
      <c r="RZF167"/>
      <c r="RZG167"/>
      <c r="RZH167"/>
      <c r="RZI167"/>
      <c r="RZJ167"/>
      <c r="RZK167"/>
      <c r="RZL167"/>
      <c r="RZM167"/>
      <c r="RZN167"/>
      <c r="RZO167"/>
      <c r="RZP167"/>
      <c r="RZQ167"/>
      <c r="RZR167"/>
      <c r="RZS167"/>
      <c r="RZT167"/>
      <c r="RZU167"/>
      <c r="RZV167"/>
      <c r="RZW167"/>
      <c r="RZX167"/>
      <c r="RZY167"/>
      <c r="RZZ167"/>
      <c r="SAA167"/>
      <c r="SAB167"/>
      <c r="SAC167"/>
      <c r="SAD167"/>
      <c r="SAE167"/>
      <c r="SAF167"/>
      <c r="SAG167"/>
      <c r="SAH167"/>
      <c r="SAI167"/>
      <c r="SAJ167"/>
      <c r="SAK167"/>
      <c r="SAL167"/>
      <c r="SAM167"/>
      <c r="SAN167"/>
      <c r="SAO167"/>
      <c r="SAP167"/>
      <c r="SAQ167"/>
      <c r="SAR167"/>
      <c r="SAS167"/>
      <c r="SAT167"/>
      <c r="SAU167"/>
      <c r="SAV167"/>
      <c r="SAW167"/>
      <c r="SAX167"/>
      <c r="SAY167"/>
      <c r="SAZ167"/>
      <c r="SBA167"/>
      <c r="SBB167"/>
      <c r="SBC167"/>
      <c r="SBD167"/>
      <c r="SBE167"/>
      <c r="SBF167"/>
      <c r="SBG167"/>
      <c r="SBH167"/>
      <c r="SBI167"/>
      <c r="SBJ167"/>
      <c r="SBK167"/>
      <c r="SBL167"/>
      <c r="SBM167"/>
      <c r="SBN167"/>
      <c r="SBO167"/>
      <c r="SBP167"/>
      <c r="SBQ167"/>
      <c r="SBR167"/>
      <c r="SBS167"/>
      <c r="SBT167"/>
      <c r="SBU167"/>
      <c r="SBV167"/>
      <c r="SBW167"/>
      <c r="SBX167"/>
      <c r="SBY167"/>
      <c r="SBZ167"/>
      <c r="SCA167"/>
      <c r="SCB167"/>
      <c r="SCC167"/>
      <c r="SCD167"/>
      <c r="SCE167"/>
      <c r="SCF167"/>
      <c r="SCG167"/>
      <c r="SCH167"/>
      <c r="SCI167"/>
      <c r="SCJ167"/>
      <c r="SCK167"/>
      <c r="SCL167"/>
      <c r="SCM167"/>
      <c r="SCN167"/>
      <c r="SCO167"/>
      <c r="SCP167"/>
      <c r="SCQ167"/>
      <c r="SCR167"/>
      <c r="SCS167"/>
      <c r="SCT167"/>
      <c r="SCU167"/>
      <c r="SCV167"/>
      <c r="SCW167"/>
      <c r="SCX167"/>
      <c r="SCY167"/>
      <c r="SCZ167"/>
      <c r="SDA167"/>
      <c r="SDB167"/>
      <c r="SDC167"/>
      <c r="SDD167"/>
      <c r="SDE167"/>
      <c r="SDF167"/>
      <c r="SDG167"/>
      <c r="SDH167"/>
      <c r="SDI167"/>
      <c r="SDJ167"/>
      <c r="SDK167"/>
      <c r="SDL167"/>
      <c r="SDM167"/>
      <c r="SDN167"/>
      <c r="SDO167"/>
      <c r="SDP167"/>
      <c r="SDQ167"/>
      <c r="SDR167"/>
      <c r="SDS167"/>
      <c r="SDT167"/>
      <c r="SDU167"/>
      <c r="SDV167"/>
      <c r="SDW167"/>
      <c r="SDX167"/>
      <c r="SDY167"/>
      <c r="SDZ167"/>
      <c r="SEA167"/>
      <c r="SEB167"/>
      <c r="SEC167"/>
      <c r="SED167"/>
      <c r="SEE167"/>
      <c r="SEF167"/>
      <c r="SEG167"/>
      <c r="SEH167"/>
      <c r="SEI167"/>
      <c r="SEJ167"/>
      <c r="SEK167"/>
      <c r="SEL167"/>
      <c r="SEM167"/>
      <c r="SEN167"/>
      <c r="SEO167"/>
      <c r="SEP167"/>
      <c r="SEQ167"/>
      <c r="SER167"/>
      <c r="SES167"/>
      <c r="SET167"/>
      <c r="SEU167"/>
      <c r="SEV167"/>
      <c r="SEW167"/>
      <c r="SEX167"/>
      <c r="SEY167"/>
      <c r="SEZ167"/>
      <c r="SFA167"/>
      <c r="SFB167"/>
      <c r="SFC167"/>
      <c r="SFD167"/>
      <c r="SFE167"/>
      <c r="SFF167"/>
      <c r="SFG167"/>
      <c r="SFH167"/>
      <c r="SFI167"/>
      <c r="SFJ167"/>
      <c r="SFK167"/>
      <c r="SFL167"/>
      <c r="SFM167"/>
      <c r="SFN167"/>
      <c r="SFO167"/>
      <c r="SFP167"/>
      <c r="SFQ167"/>
      <c r="SFR167"/>
      <c r="SFS167"/>
      <c r="SFT167"/>
      <c r="SFU167"/>
      <c r="SFV167"/>
      <c r="SFW167"/>
      <c r="SFX167"/>
      <c r="SFY167"/>
      <c r="SFZ167"/>
      <c r="SGA167"/>
      <c r="SGB167"/>
      <c r="SGC167"/>
      <c r="SGD167"/>
      <c r="SGE167"/>
      <c r="SGF167"/>
      <c r="SGG167"/>
      <c r="SGH167"/>
      <c r="SGI167"/>
      <c r="SGJ167"/>
      <c r="SGK167"/>
      <c r="SGL167"/>
      <c r="SGM167"/>
      <c r="SGN167"/>
      <c r="SGO167"/>
      <c r="SGP167"/>
      <c r="SGQ167"/>
      <c r="SGR167"/>
      <c r="SGS167"/>
      <c r="SGT167"/>
      <c r="SGU167"/>
      <c r="SGV167"/>
      <c r="SGW167"/>
      <c r="SGX167"/>
      <c r="SGY167"/>
      <c r="SGZ167"/>
      <c r="SHA167"/>
      <c r="SHB167"/>
      <c r="SHC167"/>
      <c r="SHD167"/>
      <c r="SHE167"/>
      <c r="SHF167"/>
      <c r="SHG167"/>
      <c r="SHH167"/>
      <c r="SHI167"/>
      <c r="SHJ167"/>
      <c r="SHK167"/>
      <c r="SHL167"/>
      <c r="SHM167"/>
      <c r="SHN167"/>
      <c r="SHO167"/>
      <c r="SHP167"/>
      <c r="SHQ167"/>
      <c r="SHR167"/>
      <c r="SHS167"/>
      <c r="SHT167"/>
      <c r="SHU167"/>
      <c r="SHV167"/>
      <c r="SHW167"/>
      <c r="SHX167"/>
      <c r="SHY167"/>
      <c r="SHZ167"/>
      <c r="SIA167"/>
      <c r="SIB167"/>
      <c r="SIC167"/>
      <c r="SID167"/>
      <c r="SIE167"/>
      <c r="SIF167"/>
      <c r="SIG167"/>
      <c r="SIH167"/>
      <c r="SII167"/>
      <c r="SIJ167"/>
      <c r="SIK167"/>
      <c r="SIL167"/>
      <c r="SIM167"/>
      <c r="SIN167"/>
      <c r="SIO167"/>
      <c r="SIP167"/>
      <c r="SIQ167"/>
      <c r="SIR167"/>
      <c r="SIS167"/>
      <c r="SIT167"/>
      <c r="SIU167"/>
      <c r="SIV167"/>
      <c r="SIW167"/>
      <c r="SIX167"/>
      <c r="SIY167"/>
      <c r="SIZ167"/>
      <c r="SJA167"/>
      <c r="SJB167"/>
      <c r="SJC167"/>
      <c r="SJD167"/>
      <c r="SJE167"/>
      <c r="SJF167"/>
      <c r="SJG167"/>
      <c r="SJH167"/>
      <c r="SJI167"/>
      <c r="SJJ167"/>
      <c r="SJK167"/>
      <c r="SJL167"/>
      <c r="SJM167"/>
      <c r="SJN167"/>
      <c r="SJO167"/>
      <c r="SJP167"/>
      <c r="SJQ167"/>
      <c r="SJR167"/>
      <c r="SJS167"/>
      <c r="SJT167"/>
      <c r="SJU167"/>
      <c r="SJV167"/>
      <c r="SJW167"/>
      <c r="SJX167"/>
      <c r="SJY167"/>
      <c r="SJZ167"/>
      <c r="SKA167"/>
      <c r="SKB167"/>
      <c r="SKC167"/>
      <c r="SKD167"/>
      <c r="SKE167"/>
      <c r="SKF167"/>
      <c r="SKG167"/>
      <c r="SKH167"/>
      <c r="SKI167"/>
      <c r="SKJ167"/>
      <c r="SKK167"/>
      <c r="SKL167"/>
      <c r="SKM167"/>
      <c r="SKN167"/>
      <c r="SKO167"/>
      <c r="SKP167"/>
      <c r="SKQ167"/>
      <c r="SKR167"/>
      <c r="SKS167"/>
      <c r="SKT167"/>
      <c r="SKU167"/>
      <c r="SKV167"/>
      <c r="SKW167"/>
      <c r="SKX167"/>
      <c r="SKY167"/>
      <c r="SKZ167"/>
      <c r="SLA167"/>
      <c r="SLB167"/>
      <c r="SLC167"/>
      <c r="SLD167"/>
      <c r="SLE167"/>
      <c r="SLF167"/>
      <c r="SLG167"/>
      <c r="SLH167"/>
      <c r="SLI167"/>
      <c r="SLJ167"/>
      <c r="SLK167"/>
      <c r="SLL167"/>
      <c r="SLM167"/>
      <c r="SLN167"/>
      <c r="SLO167"/>
      <c r="SLP167"/>
      <c r="SLQ167"/>
      <c r="SLR167"/>
      <c r="SLS167"/>
      <c r="SLT167"/>
      <c r="SLU167"/>
      <c r="SLV167"/>
      <c r="SLW167"/>
      <c r="SLX167"/>
      <c r="SLY167"/>
      <c r="SLZ167"/>
      <c r="SMA167"/>
      <c r="SMB167"/>
      <c r="SMC167"/>
      <c r="SMD167"/>
      <c r="SME167"/>
      <c r="SMF167"/>
      <c r="SMG167"/>
      <c r="SMH167"/>
      <c r="SMI167"/>
      <c r="SMJ167"/>
      <c r="SMK167"/>
      <c r="SML167"/>
      <c r="SMM167"/>
      <c r="SMN167"/>
      <c r="SMO167"/>
      <c r="SMP167"/>
      <c r="SMQ167"/>
      <c r="SMR167"/>
      <c r="SMS167"/>
      <c r="SMT167"/>
      <c r="SMU167"/>
      <c r="SMV167"/>
      <c r="SMW167"/>
      <c r="SMX167"/>
      <c r="SMY167"/>
      <c r="SMZ167"/>
      <c r="SNA167"/>
      <c r="SNB167"/>
      <c r="SNC167"/>
      <c r="SND167"/>
      <c r="SNE167"/>
      <c r="SNF167"/>
      <c r="SNG167"/>
      <c r="SNH167"/>
      <c r="SNI167"/>
      <c r="SNJ167"/>
      <c r="SNK167"/>
      <c r="SNL167"/>
      <c r="SNM167"/>
      <c r="SNN167"/>
      <c r="SNO167"/>
      <c r="SNP167"/>
      <c r="SNQ167"/>
      <c r="SNR167"/>
      <c r="SNS167"/>
      <c r="SNT167"/>
      <c r="SNU167"/>
      <c r="SNV167"/>
      <c r="SNW167"/>
      <c r="SNX167"/>
      <c r="SNY167"/>
      <c r="SNZ167"/>
      <c r="SOA167"/>
      <c r="SOB167"/>
      <c r="SOC167"/>
      <c r="SOD167"/>
      <c r="SOE167"/>
      <c r="SOF167"/>
      <c r="SOG167"/>
      <c r="SOH167"/>
      <c r="SOI167"/>
      <c r="SOJ167"/>
      <c r="SOK167"/>
      <c r="SOL167"/>
      <c r="SOM167"/>
      <c r="SON167"/>
      <c r="SOO167"/>
      <c r="SOP167"/>
      <c r="SOQ167"/>
      <c r="SOR167"/>
      <c r="SOS167"/>
      <c r="SOT167"/>
      <c r="SOU167"/>
      <c r="SOV167"/>
      <c r="SOW167"/>
      <c r="SOX167"/>
      <c r="SOY167"/>
      <c r="SOZ167"/>
      <c r="SPA167"/>
      <c r="SPB167"/>
      <c r="SPC167"/>
      <c r="SPD167"/>
      <c r="SPE167"/>
      <c r="SPF167"/>
      <c r="SPG167"/>
      <c r="SPH167"/>
      <c r="SPI167"/>
      <c r="SPJ167"/>
      <c r="SPK167"/>
      <c r="SPL167"/>
      <c r="SPM167"/>
      <c r="SPN167"/>
      <c r="SPO167"/>
      <c r="SPP167"/>
      <c r="SPQ167"/>
      <c r="SPR167"/>
      <c r="SPS167"/>
      <c r="SPT167"/>
      <c r="SPU167"/>
      <c r="SPV167"/>
      <c r="SPW167"/>
      <c r="SPX167"/>
      <c r="SPY167"/>
      <c r="SPZ167"/>
      <c r="SQA167"/>
      <c r="SQB167"/>
      <c r="SQC167"/>
      <c r="SQD167"/>
      <c r="SQE167"/>
      <c r="SQF167"/>
      <c r="SQG167"/>
      <c r="SQH167"/>
      <c r="SQI167"/>
      <c r="SQJ167"/>
      <c r="SQK167"/>
      <c r="SQL167"/>
      <c r="SQM167"/>
      <c r="SQN167"/>
      <c r="SQO167"/>
      <c r="SQP167"/>
      <c r="SQQ167"/>
      <c r="SQR167"/>
      <c r="SQS167"/>
      <c r="SQT167"/>
      <c r="SQU167"/>
      <c r="SQV167"/>
      <c r="SQW167"/>
      <c r="SQX167"/>
      <c r="SQY167"/>
      <c r="SQZ167"/>
      <c r="SRA167"/>
      <c r="SRB167"/>
      <c r="SRC167"/>
      <c r="SRD167"/>
      <c r="SRE167"/>
      <c r="SRF167"/>
      <c r="SRG167"/>
      <c r="SRH167"/>
      <c r="SRI167"/>
      <c r="SRJ167"/>
      <c r="SRK167"/>
      <c r="SRL167"/>
      <c r="SRM167"/>
      <c r="SRN167"/>
      <c r="SRO167"/>
      <c r="SRP167"/>
      <c r="SRQ167"/>
      <c r="SRR167"/>
      <c r="SRS167"/>
      <c r="SRT167"/>
      <c r="SRU167"/>
      <c r="SRV167"/>
      <c r="SRW167"/>
      <c r="SRX167"/>
      <c r="SRY167"/>
      <c r="SRZ167"/>
      <c r="SSA167"/>
      <c r="SSB167"/>
      <c r="SSC167"/>
      <c r="SSD167"/>
      <c r="SSE167"/>
      <c r="SSF167"/>
      <c r="SSG167"/>
      <c r="SSH167"/>
      <c r="SSI167"/>
      <c r="SSJ167"/>
      <c r="SSK167"/>
      <c r="SSL167"/>
      <c r="SSM167"/>
      <c r="SSN167"/>
      <c r="SSO167"/>
      <c r="SSP167"/>
      <c r="SSQ167"/>
      <c r="SSR167"/>
      <c r="SSS167"/>
      <c r="SST167"/>
      <c r="SSU167"/>
      <c r="SSV167"/>
      <c r="SSW167"/>
      <c r="SSX167"/>
      <c r="SSY167"/>
      <c r="SSZ167"/>
      <c r="STA167"/>
      <c r="STB167"/>
      <c r="STC167"/>
      <c r="STD167"/>
      <c r="STE167"/>
      <c r="STF167"/>
      <c r="STG167"/>
      <c r="STH167"/>
      <c r="STI167"/>
      <c r="STJ167"/>
      <c r="STK167"/>
      <c r="STL167"/>
      <c r="STM167"/>
      <c r="STN167"/>
      <c r="STO167"/>
      <c r="STP167"/>
      <c r="STQ167"/>
      <c r="STR167"/>
      <c r="STS167"/>
      <c r="STT167"/>
      <c r="STU167"/>
      <c r="STV167"/>
      <c r="STW167"/>
      <c r="STX167"/>
      <c r="STY167"/>
      <c r="STZ167"/>
      <c r="SUA167"/>
      <c r="SUB167"/>
      <c r="SUC167"/>
      <c r="SUD167"/>
      <c r="SUE167"/>
      <c r="SUF167"/>
      <c r="SUG167"/>
      <c r="SUH167"/>
      <c r="SUI167"/>
      <c r="SUJ167"/>
      <c r="SUK167"/>
      <c r="SUL167"/>
      <c r="SUM167"/>
      <c r="SUN167"/>
      <c r="SUO167"/>
      <c r="SUP167"/>
      <c r="SUQ167"/>
      <c r="SUR167"/>
      <c r="SUS167"/>
      <c r="SUT167"/>
      <c r="SUU167"/>
      <c r="SUV167"/>
      <c r="SUW167"/>
      <c r="SUX167"/>
      <c r="SUY167"/>
      <c r="SUZ167"/>
      <c r="SVA167"/>
      <c r="SVB167"/>
      <c r="SVC167"/>
      <c r="SVD167"/>
      <c r="SVE167"/>
      <c r="SVF167"/>
      <c r="SVG167"/>
      <c r="SVH167"/>
      <c r="SVI167"/>
      <c r="SVJ167"/>
      <c r="SVK167"/>
      <c r="SVL167"/>
      <c r="SVM167"/>
      <c r="SVN167"/>
      <c r="SVO167"/>
      <c r="SVP167"/>
      <c r="SVQ167"/>
      <c r="SVR167"/>
      <c r="SVS167"/>
      <c r="SVT167"/>
      <c r="SVU167"/>
      <c r="SVV167"/>
      <c r="SVW167"/>
      <c r="SVX167"/>
      <c r="SVY167"/>
      <c r="SVZ167"/>
      <c r="SWA167"/>
      <c r="SWB167"/>
      <c r="SWC167"/>
      <c r="SWD167"/>
      <c r="SWE167"/>
      <c r="SWF167"/>
      <c r="SWG167"/>
      <c r="SWH167"/>
      <c r="SWI167"/>
      <c r="SWJ167"/>
      <c r="SWK167"/>
      <c r="SWL167"/>
      <c r="SWM167"/>
      <c r="SWN167"/>
      <c r="SWO167"/>
      <c r="SWP167"/>
      <c r="SWQ167"/>
      <c r="SWR167"/>
      <c r="SWS167"/>
      <c r="SWT167"/>
      <c r="SWU167"/>
      <c r="SWV167"/>
      <c r="SWW167"/>
      <c r="SWX167"/>
      <c r="SWY167"/>
      <c r="SWZ167"/>
      <c r="SXA167"/>
      <c r="SXB167"/>
      <c r="SXC167"/>
      <c r="SXD167"/>
      <c r="SXE167"/>
      <c r="SXF167"/>
      <c r="SXG167"/>
      <c r="SXH167"/>
      <c r="SXI167"/>
      <c r="SXJ167"/>
      <c r="SXK167"/>
      <c r="SXL167"/>
      <c r="SXM167"/>
      <c r="SXN167"/>
      <c r="SXO167"/>
      <c r="SXP167"/>
      <c r="SXQ167"/>
      <c r="SXR167"/>
      <c r="SXS167"/>
      <c r="SXT167"/>
      <c r="SXU167"/>
      <c r="SXV167"/>
      <c r="SXW167"/>
      <c r="SXX167"/>
      <c r="SXY167"/>
      <c r="SXZ167"/>
      <c r="SYA167"/>
      <c r="SYB167"/>
      <c r="SYC167"/>
      <c r="SYD167"/>
      <c r="SYE167"/>
      <c r="SYF167"/>
      <c r="SYG167"/>
      <c r="SYH167"/>
      <c r="SYI167"/>
      <c r="SYJ167"/>
      <c r="SYK167"/>
      <c r="SYL167"/>
      <c r="SYM167"/>
      <c r="SYN167"/>
      <c r="SYO167"/>
      <c r="SYP167"/>
      <c r="SYQ167"/>
      <c r="SYR167"/>
      <c r="SYS167"/>
      <c r="SYT167"/>
      <c r="SYU167"/>
      <c r="SYV167"/>
      <c r="SYW167"/>
      <c r="SYX167"/>
      <c r="SYY167"/>
      <c r="SYZ167"/>
      <c r="SZA167"/>
      <c r="SZB167"/>
      <c r="SZC167"/>
      <c r="SZD167"/>
      <c r="SZE167"/>
      <c r="SZF167"/>
      <c r="SZG167"/>
      <c r="SZH167"/>
      <c r="SZI167"/>
      <c r="SZJ167"/>
      <c r="SZK167"/>
      <c r="SZL167"/>
      <c r="SZM167"/>
      <c r="SZN167"/>
      <c r="SZO167"/>
      <c r="SZP167"/>
      <c r="SZQ167"/>
      <c r="SZR167"/>
      <c r="SZS167"/>
      <c r="SZT167"/>
      <c r="SZU167"/>
      <c r="SZV167"/>
      <c r="SZW167"/>
      <c r="SZX167"/>
      <c r="SZY167"/>
      <c r="SZZ167"/>
      <c r="TAA167"/>
      <c r="TAB167"/>
      <c r="TAC167"/>
      <c r="TAD167"/>
      <c r="TAE167"/>
      <c r="TAF167"/>
      <c r="TAG167"/>
      <c r="TAH167"/>
      <c r="TAI167"/>
      <c r="TAJ167"/>
      <c r="TAK167"/>
      <c r="TAL167"/>
      <c r="TAM167"/>
      <c r="TAN167"/>
      <c r="TAO167"/>
      <c r="TAP167"/>
      <c r="TAQ167"/>
      <c r="TAR167"/>
      <c r="TAS167"/>
      <c r="TAT167"/>
      <c r="TAU167"/>
      <c r="TAV167"/>
      <c r="TAW167"/>
      <c r="TAX167"/>
      <c r="TAY167"/>
      <c r="TAZ167"/>
      <c r="TBA167"/>
      <c r="TBB167"/>
      <c r="TBC167"/>
      <c r="TBD167"/>
      <c r="TBE167"/>
      <c r="TBF167"/>
      <c r="TBG167"/>
      <c r="TBH167"/>
      <c r="TBI167"/>
      <c r="TBJ167"/>
      <c r="TBK167"/>
      <c r="TBL167"/>
      <c r="TBM167"/>
      <c r="TBN167"/>
      <c r="TBO167"/>
      <c r="TBP167"/>
      <c r="TBQ167"/>
      <c r="TBR167"/>
      <c r="TBS167"/>
      <c r="TBT167"/>
      <c r="TBU167"/>
      <c r="TBV167"/>
      <c r="TBW167"/>
      <c r="TBX167"/>
      <c r="TBY167"/>
      <c r="TBZ167"/>
      <c r="TCA167"/>
      <c r="TCB167"/>
      <c r="TCC167"/>
      <c r="TCD167"/>
      <c r="TCE167"/>
      <c r="TCF167"/>
      <c r="TCG167"/>
      <c r="TCH167"/>
      <c r="TCI167"/>
      <c r="TCJ167"/>
      <c r="TCK167"/>
      <c r="TCL167"/>
      <c r="TCM167"/>
      <c r="TCN167"/>
      <c r="TCO167"/>
      <c r="TCP167"/>
      <c r="TCQ167"/>
      <c r="TCR167"/>
      <c r="TCS167"/>
      <c r="TCT167"/>
      <c r="TCU167"/>
      <c r="TCV167"/>
      <c r="TCW167"/>
      <c r="TCX167"/>
      <c r="TCY167"/>
      <c r="TCZ167"/>
      <c r="TDA167"/>
      <c r="TDB167"/>
      <c r="TDC167"/>
      <c r="TDD167"/>
      <c r="TDE167"/>
      <c r="TDF167"/>
      <c r="TDG167"/>
      <c r="TDH167"/>
      <c r="TDI167"/>
      <c r="TDJ167"/>
      <c r="TDK167"/>
      <c r="TDL167"/>
      <c r="TDM167"/>
      <c r="TDN167"/>
      <c r="TDO167"/>
      <c r="TDP167"/>
      <c r="TDQ167"/>
      <c r="TDR167"/>
      <c r="TDS167"/>
      <c r="TDT167"/>
      <c r="TDU167"/>
      <c r="TDV167"/>
      <c r="TDW167"/>
      <c r="TDX167"/>
      <c r="TDY167"/>
      <c r="TDZ167"/>
      <c r="TEA167"/>
      <c r="TEB167"/>
      <c r="TEC167"/>
      <c r="TED167"/>
      <c r="TEE167"/>
      <c r="TEF167"/>
      <c r="TEG167"/>
      <c r="TEH167"/>
      <c r="TEI167"/>
      <c r="TEJ167"/>
      <c r="TEK167"/>
      <c r="TEL167"/>
      <c r="TEM167"/>
      <c r="TEN167"/>
      <c r="TEO167"/>
      <c r="TEP167"/>
      <c r="TEQ167"/>
      <c r="TER167"/>
      <c r="TES167"/>
      <c r="TET167"/>
      <c r="TEU167"/>
      <c r="TEV167"/>
      <c r="TEW167"/>
      <c r="TEX167"/>
      <c r="TEY167"/>
      <c r="TEZ167"/>
      <c r="TFA167"/>
      <c r="TFB167"/>
      <c r="TFC167"/>
      <c r="TFD167"/>
      <c r="TFE167"/>
      <c r="TFF167"/>
      <c r="TFG167"/>
      <c r="TFH167"/>
      <c r="TFI167"/>
      <c r="TFJ167"/>
      <c r="TFK167"/>
      <c r="TFL167"/>
      <c r="TFM167"/>
      <c r="TFN167"/>
      <c r="TFO167"/>
      <c r="TFP167"/>
      <c r="TFQ167"/>
      <c r="TFR167"/>
      <c r="TFS167"/>
      <c r="TFT167"/>
      <c r="TFU167"/>
      <c r="TFV167"/>
      <c r="TFW167"/>
      <c r="TFX167"/>
      <c r="TFY167"/>
      <c r="TFZ167"/>
      <c r="TGA167"/>
      <c r="TGB167"/>
      <c r="TGC167"/>
      <c r="TGD167"/>
      <c r="TGE167"/>
      <c r="TGF167"/>
      <c r="TGG167"/>
      <c r="TGH167"/>
      <c r="TGI167"/>
      <c r="TGJ167"/>
      <c r="TGK167"/>
      <c r="TGL167"/>
      <c r="TGM167"/>
      <c r="TGN167"/>
      <c r="TGO167"/>
      <c r="TGP167"/>
      <c r="TGQ167"/>
      <c r="TGR167"/>
      <c r="TGS167"/>
      <c r="TGT167"/>
      <c r="TGU167"/>
      <c r="TGV167"/>
      <c r="TGW167"/>
      <c r="TGX167"/>
      <c r="TGY167"/>
      <c r="TGZ167"/>
      <c r="THA167"/>
      <c r="THB167"/>
      <c r="THC167"/>
      <c r="THD167"/>
      <c r="THE167"/>
      <c r="THF167"/>
      <c r="THG167"/>
      <c r="THH167"/>
      <c r="THI167"/>
      <c r="THJ167"/>
      <c r="THK167"/>
      <c r="THL167"/>
      <c r="THM167"/>
      <c r="THN167"/>
      <c r="THO167"/>
      <c r="THP167"/>
      <c r="THQ167"/>
      <c r="THR167"/>
      <c r="THS167"/>
      <c r="THT167"/>
      <c r="THU167"/>
      <c r="THV167"/>
      <c r="THW167"/>
      <c r="THX167"/>
      <c r="THY167"/>
      <c r="THZ167"/>
      <c r="TIA167"/>
      <c r="TIB167"/>
      <c r="TIC167"/>
      <c r="TID167"/>
      <c r="TIE167"/>
      <c r="TIF167"/>
      <c r="TIG167"/>
      <c r="TIH167"/>
      <c r="TII167"/>
      <c r="TIJ167"/>
      <c r="TIK167"/>
      <c r="TIL167"/>
      <c r="TIM167"/>
      <c r="TIN167"/>
      <c r="TIO167"/>
      <c r="TIP167"/>
      <c r="TIQ167"/>
      <c r="TIR167"/>
      <c r="TIS167"/>
      <c r="TIT167"/>
      <c r="TIU167"/>
      <c r="TIV167"/>
      <c r="TIW167"/>
      <c r="TIX167"/>
      <c r="TIY167"/>
      <c r="TIZ167"/>
      <c r="TJA167"/>
      <c r="TJB167"/>
      <c r="TJC167"/>
      <c r="TJD167"/>
      <c r="TJE167"/>
      <c r="TJF167"/>
      <c r="TJG167"/>
      <c r="TJH167"/>
      <c r="TJI167"/>
      <c r="TJJ167"/>
      <c r="TJK167"/>
      <c r="TJL167"/>
      <c r="TJM167"/>
      <c r="TJN167"/>
      <c r="TJO167"/>
      <c r="TJP167"/>
      <c r="TJQ167"/>
      <c r="TJR167"/>
      <c r="TJS167"/>
      <c r="TJT167"/>
      <c r="TJU167"/>
      <c r="TJV167"/>
      <c r="TJW167"/>
      <c r="TJX167"/>
      <c r="TJY167"/>
      <c r="TJZ167"/>
      <c r="TKA167"/>
      <c r="TKB167"/>
      <c r="TKC167"/>
      <c r="TKD167"/>
      <c r="TKE167"/>
      <c r="TKF167"/>
      <c r="TKG167"/>
      <c r="TKH167"/>
      <c r="TKI167"/>
      <c r="TKJ167"/>
      <c r="TKK167"/>
      <c r="TKL167"/>
      <c r="TKM167"/>
      <c r="TKN167"/>
      <c r="TKO167"/>
      <c r="TKP167"/>
      <c r="TKQ167"/>
      <c r="TKR167"/>
      <c r="TKS167"/>
      <c r="TKT167"/>
      <c r="TKU167"/>
      <c r="TKV167"/>
      <c r="TKW167"/>
      <c r="TKX167"/>
      <c r="TKY167"/>
      <c r="TKZ167"/>
      <c r="TLA167"/>
      <c r="TLB167"/>
      <c r="TLC167"/>
      <c r="TLD167"/>
      <c r="TLE167"/>
      <c r="TLF167"/>
      <c r="TLG167"/>
      <c r="TLH167"/>
      <c r="TLI167"/>
      <c r="TLJ167"/>
      <c r="TLK167"/>
      <c r="TLL167"/>
      <c r="TLM167"/>
      <c r="TLN167"/>
      <c r="TLO167"/>
      <c r="TLP167"/>
      <c r="TLQ167"/>
      <c r="TLR167"/>
      <c r="TLS167"/>
      <c r="TLT167"/>
      <c r="TLU167"/>
      <c r="TLV167"/>
      <c r="TLW167"/>
      <c r="TLX167"/>
      <c r="TLY167"/>
      <c r="TLZ167"/>
      <c r="TMA167"/>
      <c r="TMB167"/>
      <c r="TMC167"/>
      <c r="TMD167"/>
      <c r="TME167"/>
      <c r="TMF167"/>
      <c r="TMG167"/>
      <c r="TMH167"/>
      <c r="TMI167"/>
      <c r="TMJ167"/>
      <c r="TMK167"/>
      <c r="TML167"/>
      <c r="TMM167"/>
      <c r="TMN167"/>
      <c r="TMO167"/>
      <c r="TMP167"/>
      <c r="TMQ167"/>
      <c r="TMR167"/>
      <c r="TMS167"/>
      <c r="TMT167"/>
      <c r="TMU167"/>
      <c r="TMV167"/>
      <c r="TMW167"/>
      <c r="TMX167"/>
      <c r="TMY167"/>
      <c r="TMZ167"/>
      <c r="TNA167"/>
      <c r="TNB167"/>
      <c r="TNC167"/>
      <c r="TND167"/>
      <c r="TNE167"/>
      <c r="TNF167"/>
      <c r="TNG167"/>
      <c r="TNH167"/>
      <c r="TNI167"/>
      <c r="TNJ167"/>
      <c r="TNK167"/>
      <c r="TNL167"/>
      <c r="TNM167"/>
      <c r="TNN167"/>
      <c r="TNO167"/>
      <c r="TNP167"/>
      <c r="TNQ167"/>
      <c r="TNR167"/>
      <c r="TNS167"/>
      <c r="TNT167"/>
      <c r="TNU167"/>
      <c r="TNV167"/>
      <c r="TNW167"/>
      <c r="TNX167"/>
      <c r="TNY167"/>
      <c r="TNZ167"/>
      <c r="TOA167"/>
      <c r="TOB167"/>
      <c r="TOC167"/>
      <c r="TOD167"/>
      <c r="TOE167"/>
      <c r="TOF167"/>
      <c r="TOG167"/>
      <c r="TOH167"/>
      <c r="TOI167"/>
      <c r="TOJ167"/>
      <c r="TOK167"/>
      <c r="TOL167"/>
      <c r="TOM167"/>
      <c r="TON167"/>
      <c r="TOO167"/>
      <c r="TOP167"/>
      <c r="TOQ167"/>
      <c r="TOR167"/>
      <c r="TOS167"/>
      <c r="TOT167"/>
      <c r="TOU167"/>
      <c r="TOV167"/>
      <c r="TOW167"/>
      <c r="TOX167"/>
      <c r="TOY167"/>
      <c r="TOZ167"/>
      <c r="TPA167"/>
      <c r="TPB167"/>
      <c r="TPC167"/>
      <c r="TPD167"/>
      <c r="TPE167"/>
      <c r="TPF167"/>
      <c r="TPG167"/>
      <c r="TPH167"/>
      <c r="TPI167"/>
      <c r="TPJ167"/>
      <c r="TPK167"/>
      <c r="TPL167"/>
      <c r="TPM167"/>
      <c r="TPN167"/>
      <c r="TPO167"/>
      <c r="TPP167"/>
      <c r="TPQ167"/>
      <c r="TPR167"/>
      <c r="TPS167"/>
      <c r="TPT167"/>
      <c r="TPU167"/>
      <c r="TPV167"/>
      <c r="TPW167"/>
      <c r="TPX167"/>
      <c r="TPY167"/>
      <c r="TPZ167"/>
      <c r="TQA167"/>
      <c r="TQB167"/>
      <c r="TQC167"/>
      <c r="TQD167"/>
      <c r="TQE167"/>
      <c r="TQF167"/>
      <c r="TQG167"/>
      <c r="TQH167"/>
      <c r="TQI167"/>
      <c r="TQJ167"/>
      <c r="TQK167"/>
      <c r="TQL167"/>
      <c r="TQM167"/>
      <c r="TQN167"/>
      <c r="TQO167"/>
      <c r="TQP167"/>
      <c r="TQQ167"/>
      <c r="TQR167"/>
      <c r="TQS167"/>
      <c r="TQT167"/>
      <c r="TQU167"/>
      <c r="TQV167"/>
      <c r="TQW167"/>
      <c r="TQX167"/>
      <c r="TQY167"/>
      <c r="TQZ167"/>
      <c r="TRA167"/>
      <c r="TRB167"/>
      <c r="TRC167"/>
      <c r="TRD167"/>
      <c r="TRE167"/>
      <c r="TRF167"/>
      <c r="TRG167"/>
      <c r="TRH167"/>
      <c r="TRI167"/>
      <c r="TRJ167"/>
      <c r="TRK167"/>
      <c r="TRL167"/>
      <c r="TRM167"/>
      <c r="TRN167"/>
      <c r="TRO167"/>
      <c r="TRP167"/>
      <c r="TRQ167"/>
      <c r="TRR167"/>
      <c r="TRS167"/>
      <c r="TRT167"/>
      <c r="TRU167"/>
      <c r="TRV167"/>
      <c r="TRW167"/>
      <c r="TRX167"/>
      <c r="TRY167"/>
      <c r="TRZ167"/>
      <c r="TSA167"/>
      <c r="TSB167"/>
      <c r="TSC167"/>
      <c r="TSD167"/>
      <c r="TSE167"/>
      <c r="TSF167"/>
      <c r="TSG167"/>
      <c r="TSH167"/>
      <c r="TSI167"/>
      <c r="TSJ167"/>
      <c r="TSK167"/>
      <c r="TSL167"/>
      <c r="TSM167"/>
      <c r="TSN167"/>
      <c r="TSO167"/>
      <c r="TSP167"/>
      <c r="TSQ167"/>
      <c r="TSR167"/>
      <c r="TSS167"/>
      <c r="TST167"/>
      <c r="TSU167"/>
      <c r="TSV167"/>
      <c r="TSW167"/>
      <c r="TSX167"/>
      <c r="TSY167"/>
      <c r="TSZ167"/>
      <c r="TTA167"/>
      <c r="TTB167"/>
      <c r="TTC167"/>
      <c r="TTD167"/>
      <c r="TTE167"/>
      <c r="TTF167"/>
      <c r="TTG167"/>
      <c r="TTH167"/>
      <c r="TTI167"/>
      <c r="TTJ167"/>
      <c r="TTK167"/>
      <c r="TTL167"/>
      <c r="TTM167"/>
      <c r="TTN167"/>
      <c r="TTO167"/>
      <c r="TTP167"/>
      <c r="TTQ167"/>
      <c r="TTR167"/>
      <c r="TTS167"/>
      <c r="TTT167"/>
      <c r="TTU167"/>
      <c r="TTV167"/>
      <c r="TTW167"/>
      <c r="TTX167"/>
      <c r="TTY167"/>
      <c r="TTZ167"/>
      <c r="TUA167"/>
      <c r="TUB167"/>
      <c r="TUC167"/>
      <c r="TUD167"/>
      <c r="TUE167"/>
      <c r="TUF167"/>
      <c r="TUG167"/>
      <c r="TUH167"/>
      <c r="TUI167"/>
      <c r="TUJ167"/>
      <c r="TUK167"/>
      <c r="TUL167"/>
      <c r="TUM167"/>
      <c r="TUN167"/>
      <c r="TUO167"/>
      <c r="TUP167"/>
      <c r="TUQ167"/>
      <c r="TUR167"/>
      <c r="TUS167"/>
      <c r="TUT167"/>
      <c r="TUU167"/>
      <c r="TUV167"/>
      <c r="TUW167"/>
      <c r="TUX167"/>
      <c r="TUY167"/>
      <c r="TUZ167"/>
      <c r="TVA167"/>
      <c r="TVB167"/>
      <c r="TVC167"/>
      <c r="TVD167"/>
      <c r="TVE167"/>
      <c r="TVF167"/>
      <c r="TVG167"/>
      <c r="TVH167"/>
      <c r="TVI167"/>
      <c r="TVJ167"/>
      <c r="TVK167"/>
      <c r="TVL167"/>
      <c r="TVM167"/>
      <c r="TVN167"/>
      <c r="TVO167"/>
      <c r="TVP167"/>
      <c r="TVQ167"/>
      <c r="TVR167"/>
      <c r="TVS167"/>
      <c r="TVT167"/>
      <c r="TVU167"/>
      <c r="TVV167"/>
      <c r="TVW167"/>
      <c r="TVX167"/>
      <c r="TVY167"/>
      <c r="TVZ167"/>
      <c r="TWA167"/>
      <c r="TWB167"/>
      <c r="TWC167"/>
      <c r="TWD167"/>
      <c r="TWE167"/>
      <c r="TWF167"/>
      <c r="TWG167"/>
      <c r="TWH167"/>
      <c r="TWI167"/>
      <c r="TWJ167"/>
      <c r="TWK167"/>
      <c r="TWL167"/>
      <c r="TWM167"/>
      <c r="TWN167"/>
      <c r="TWO167"/>
      <c r="TWP167"/>
      <c r="TWQ167"/>
      <c r="TWR167"/>
      <c r="TWS167"/>
      <c r="TWT167"/>
      <c r="TWU167"/>
      <c r="TWV167"/>
      <c r="TWW167"/>
      <c r="TWX167"/>
      <c r="TWY167"/>
      <c r="TWZ167"/>
      <c r="TXA167"/>
      <c r="TXB167"/>
      <c r="TXC167"/>
      <c r="TXD167"/>
      <c r="TXE167"/>
      <c r="TXF167"/>
      <c r="TXG167"/>
      <c r="TXH167"/>
      <c r="TXI167"/>
      <c r="TXJ167"/>
      <c r="TXK167"/>
      <c r="TXL167"/>
      <c r="TXM167"/>
      <c r="TXN167"/>
      <c r="TXO167"/>
      <c r="TXP167"/>
      <c r="TXQ167"/>
      <c r="TXR167"/>
      <c r="TXS167"/>
      <c r="TXT167"/>
      <c r="TXU167"/>
      <c r="TXV167"/>
      <c r="TXW167"/>
      <c r="TXX167"/>
      <c r="TXY167"/>
      <c r="TXZ167"/>
      <c r="TYA167"/>
      <c r="TYB167"/>
      <c r="TYC167"/>
      <c r="TYD167"/>
      <c r="TYE167"/>
      <c r="TYF167"/>
      <c r="TYG167"/>
      <c r="TYH167"/>
      <c r="TYI167"/>
      <c r="TYJ167"/>
      <c r="TYK167"/>
      <c r="TYL167"/>
      <c r="TYM167"/>
      <c r="TYN167"/>
      <c r="TYO167"/>
      <c r="TYP167"/>
      <c r="TYQ167"/>
      <c r="TYR167"/>
      <c r="TYS167"/>
      <c r="TYT167"/>
      <c r="TYU167"/>
      <c r="TYV167"/>
      <c r="TYW167"/>
      <c r="TYX167"/>
      <c r="TYY167"/>
      <c r="TYZ167"/>
      <c r="TZA167"/>
      <c r="TZB167"/>
      <c r="TZC167"/>
      <c r="TZD167"/>
      <c r="TZE167"/>
      <c r="TZF167"/>
      <c r="TZG167"/>
      <c r="TZH167"/>
      <c r="TZI167"/>
      <c r="TZJ167"/>
      <c r="TZK167"/>
      <c r="TZL167"/>
      <c r="TZM167"/>
      <c r="TZN167"/>
      <c r="TZO167"/>
      <c r="TZP167"/>
      <c r="TZQ167"/>
      <c r="TZR167"/>
      <c r="TZS167"/>
      <c r="TZT167"/>
      <c r="TZU167"/>
      <c r="TZV167"/>
      <c r="TZW167"/>
      <c r="TZX167"/>
      <c r="TZY167"/>
      <c r="TZZ167"/>
      <c r="UAA167"/>
      <c r="UAB167"/>
      <c r="UAC167"/>
      <c r="UAD167"/>
      <c r="UAE167"/>
      <c r="UAF167"/>
      <c r="UAG167"/>
      <c r="UAH167"/>
      <c r="UAI167"/>
      <c r="UAJ167"/>
      <c r="UAK167"/>
      <c r="UAL167"/>
      <c r="UAM167"/>
      <c r="UAN167"/>
      <c r="UAO167"/>
      <c r="UAP167"/>
      <c r="UAQ167"/>
      <c r="UAR167"/>
      <c r="UAS167"/>
      <c r="UAT167"/>
      <c r="UAU167"/>
      <c r="UAV167"/>
      <c r="UAW167"/>
      <c r="UAX167"/>
      <c r="UAY167"/>
      <c r="UAZ167"/>
      <c r="UBA167"/>
      <c r="UBB167"/>
      <c r="UBC167"/>
      <c r="UBD167"/>
      <c r="UBE167"/>
      <c r="UBF167"/>
      <c r="UBG167"/>
      <c r="UBH167"/>
      <c r="UBI167"/>
      <c r="UBJ167"/>
      <c r="UBK167"/>
      <c r="UBL167"/>
      <c r="UBM167"/>
      <c r="UBN167"/>
      <c r="UBO167"/>
      <c r="UBP167"/>
      <c r="UBQ167"/>
      <c r="UBR167"/>
      <c r="UBS167"/>
      <c r="UBT167"/>
      <c r="UBU167"/>
      <c r="UBV167"/>
      <c r="UBW167"/>
      <c r="UBX167"/>
      <c r="UBY167"/>
      <c r="UBZ167"/>
      <c r="UCA167"/>
      <c r="UCB167"/>
      <c r="UCC167"/>
      <c r="UCD167"/>
      <c r="UCE167"/>
      <c r="UCF167"/>
      <c r="UCG167"/>
      <c r="UCH167"/>
      <c r="UCI167"/>
      <c r="UCJ167"/>
      <c r="UCK167"/>
      <c r="UCL167"/>
      <c r="UCM167"/>
      <c r="UCN167"/>
      <c r="UCO167"/>
      <c r="UCP167"/>
      <c r="UCQ167"/>
      <c r="UCR167"/>
      <c r="UCS167"/>
      <c r="UCT167"/>
      <c r="UCU167"/>
      <c r="UCV167"/>
      <c r="UCW167"/>
      <c r="UCX167"/>
      <c r="UCY167"/>
      <c r="UCZ167"/>
      <c r="UDA167"/>
      <c r="UDB167"/>
      <c r="UDC167"/>
      <c r="UDD167"/>
      <c r="UDE167"/>
      <c r="UDF167"/>
      <c r="UDG167"/>
      <c r="UDH167"/>
      <c r="UDI167"/>
      <c r="UDJ167"/>
      <c r="UDK167"/>
      <c r="UDL167"/>
      <c r="UDM167"/>
      <c r="UDN167"/>
      <c r="UDO167"/>
      <c r="UDP167"/>
      <c r="UDQ167"/>
      <c r="UDR167"/>
      <c r="UDS167"/>
      <c r="UDT167"/>
      <c r="UDU167"/>
      <c r="UDV167"/>
      <c r="UDW167"/>
      <c r="UDX167"/>
      <c r="UDY167"/>
      <c r="UDZ167"/>
      <c r="UEA167"/>
      <c r="UEB167"/>
      <c r="UEC167"/>
      <c r="UED167"/>
      <c r="UEE167"/>
      <c r="UEF167"/>
      <c r="UEG167"/>
      <c r="UEH167"/>
      <c r="UEI167"/>
      <c r="UEJ167"/>
      <c r="UEK167"/>
      <c r="UEL167"/>
      <c r="UEM167"/>
      <c r="UEN167"/>
      <c r="UEO167"/>
      <c r="UEP167"/>
      <c r="UEQ167"/>
      <c r="UER167"/>
      <c r="UES167"/>
      <c r="UET167"/>
      <c r="UEU167"/>
      <c r="UEV167"/>
      <c r="UEW167"/>
      <c r="UEX167"/>
      <c r="UEY167"/>
      <c r="UEZ167"/>
      <c r="UFA167"/>
      <c r="UFB167"/>
      <c r="UFC167"/>
      <c r="UFD167"/>
      <c r="UFE167"/>
      <c r="UFF167"/>
      <c r="UFG167"/>
      <c r="UFH167"/>
      <c r="UFI167"/>
      <c r="UFJ167"/>
      <c r="UFK167"/>
      <c r="UFL167"/>
      <c r="UFM167"/>
      <c r="UFN167"/>
      <c r="UFO167"/>
      <c r="UFP167"/>
      <c r="UFQ167"/>
      <c r="UFR167"/>
      <c r="UFS167"/>
      <c r="UFT167"/>
      <c r="UFU167"/>
      <c r="UFV167"/>
      <c r="UFW167"/>
      <c r="UFX167"/>
      <c r="UFY167"/>
      <c r="UFZ167"/>
      <c r="UGA167"/>
      <c r="UGB167"/>
      <c r="UGC167"/>
      <c r="UGD167"/>
      <c r="UGE167"/>
      <c r="UGF167"/>
      <c r="UGG167"/>
      <c r="UGH167"/>
      <c r="UGI167"/>
      <c r="UGJ167"/>
      <c r="UGK167"/>
      <c r="UGL167"/>
      <c r="UGM167"/>
      <c r="UGN167"/>
      <c r="UGO167"/>
      <c r="UGP167"/>
      <c r="UGQ167"/>
      <c r="UGR167"/>
      <c r="UGS167"/>
      <c r="UGT167"/>
      <c r="UGU167"/>
      <c r="UGV167"/>
      <c r="UGW167"/>
      <c r="UGX167"/>
      <c r="UGY167"/>
      <c r="UGZ167"/>
      <c r="UHA167"/>
      <c r="UHB167"/>
      <c r="UHC167"/>
      <c r="UHD167"/>
      <c r="UHE167"/>
      <c r="UHF167"/>
      <c r="UHG167"/>
      <c r="UHH167"/>
      <c r="UHI167"/>
      <c r="UHJ167"/>
      <c r="UHK167"/>
      <c r="UHL167"/>
      <c r="UHM167"/>
      <c r="UHN167"/>
      <c r="UHO167"/>
      <c r="UHP167"/>
      <c r="UHQ167"/>
      <c r="UHR167"/>
      <c r="UHS167"/>
      <c r="UHT167"/>
      <c r="UHU167"/>
      <c r="UHV167"/>
      <c r="UHW167"/>
      <c r="UHX167"/>
      <c r="UHY167"/>
      <c r="UHZ167"/>
      <c r="UIA167"/>
      <c r="UIB167"/>
      <c r="UIC167"/>
      <c r="UID167"/>
      <c r="UIE167"/>
      <c r="UIF167"/>
      <c r="UIG167"/>
      <c r="UIH167"/>
      <c r="UII167"/>
      <c r="UIJ167"/>
      <c r="UIK167"/>
      <c r="UIL167"/>
      <c r="UIM167"/>
      <c r="UIN167"/>
      <c r="UIO167"/>
      <c r="UIP167"/>
      <c r="UIQ167"/>
      <c r="UIR167"/>
      <c r="UIS167"/>
      <c r="UIT167"/>
      <c r="UIU167"/>
      <c r="UIV167"/>
      <c r="UIW167"/>
      <c r="UIX167"/>
      <c r="UIY167"/>
      <c r="UIZ167"/>
      <c r="UJA167"/>
      <c r="UJB167"/>
      <c r="UJC167"/>
      <c r="UJD167"/>
      <c r="UJE167"/>
      <c r="UJF167"/>
      <c r="UJG167"/>
      <c r="UJH167"/>
      <c r="UJI167"/>
      <c r="UJJ167"/>
      <c r="UJK167"/>
      <c r="UJL167"/>
      <c r="UJM167"/>
      <c r="UJN167"/>
      <c r="UJO167"/>
      <c r="UJP167"/>
      <c r="UJQ167"/>
      <c r="UJR167"/>
      <c r="UJS167"/>
      <c r="UJT167"/>
      <c r="UJU167"/>
      <c r="UJV167"/>
      <c r="UJW167"/>
      <c r="UJX167"/>
      <c r="UJY167"/>
      <c r="UJZ167"/>
      <c r="UKA167"/>
      <c r="UKB167"/>
      <c r="UKC167"/>
      <c r="UKD167"/>
      <c r="UKE167"/>
      <c r="UKF167"/>
      <c r="UKG167"/>
      <c r="UKH167"/>
      <c r="UKI167"/>
      <c r="UKJ167"/>
      <c r="UKK167"/>
      <c r="UKL167"/>
      <c r="UKM167"/>
      <c r="UKN167"/>
      <c r="UKO167"/>
      <c r="UKP167"/>
      <c r="UKQ167"/>
      <c r="UKR167"/>
      <c r="UKS167"/>
      <c r="UKT167"/>
      <c r="UKU167"/>
      <c r="UKV167"/>
      <c r="UKW167"/>
      <c r="UKX167"/>
      <c r="UKY167"/>
      <c r="UKZ167"/>
      <c r="ULA167"/>
      <c r="ULB167"/>
      <c r="ULC167"/>
      <c r="ULD167"/>
      <c r="ULE167"/>
      <c r="ULF167"/>
      <c r="ULG167"/>
      <c r="ULH167"/>
      <c r="ULI167"/>
      <c r="ULJ167"/>
      <c r="ULK167"/>
      <c r="ULL167"/>
      <c r="ULM167"/>
      <c r="ULN167"/>
      <c r="ULO167"/>
      <c r="ULP167"/>
      <c r="ULQ167"/>
      <c r="ULR167"/>
      <c r="ULS167"/>
      <c r="ULT167"/>
      <c r="ULU167"/>
      <c r="ULV167"/>
      <c r="ULW167"/>
      <c r="ULX167"/>
      <c r="ULY167"/>
      <c r="ULZ167"/>
      <c r="UMA167"/>
      <c r="UMB167"/>
      <c r="UMC167"/>
      <c r="UMD167"/>
      <c r="UME167"/>
      <c r="UMF167"/>
      <c r="UMG167"/>
      <c r="UMH167"/>
      <c r="UMI167"/>
      <c r="UMJ167"/>
      <c r="UMK167"/>
      <c r="UML167"/>
      <c r="UMM167"/>
      <c r="UMN167"/>
      <c r="UMO167"/>
      <c r="UMP167"/>
      <c r="UMQ167"/>
      <c r="UMR167"/>
      <c r="UMS167"/>
      <c r="UMT167"/>
      <c r="UMU167"/>
      <c r="UMV167"/>
      <c r="UMW167"/>
      <c r="UMX167"/>
      <c r="UMY167"/>
      <c r="UMZ167"/>
      <c r="UNA167"/>
      <c r="UNB167"/>
      <c r="UNC167"/>
      <c r="UND167"/>
      <c r="UNE167"/>
      <c r="UNF167"/>
      <c r="UNG167"/>
      <c r="UNH167"/>
      <c r="UNI167"/>
      <c r="UNJ167"/>
      <c r="UNK167"/>
      <c r="UNL167"/>
      <c r="UNM167"/>
      <c r="UNN167"/>
      <c r="UNO167"/>
      <c r="UNP167"/>
      <c r="UNQ167"/>
      <c r="UNR167"/>
      <c r="UNS167"/>
      <c r="UNT167"/>
      <c r="UNU167"/>
      <c r="UNV167"/>
      <c r="UNW167"/>
      <c r="UNX167"/>
      <c r="UNY167"/>
      <c r="UNZ167"/>
      <c r="UOA167"/>
      <c r="UOB167"/>
      <c r="UOC167"/>
      <c r="UOD167"/>
      <c r="UOE167"/>
      <c r="UOF167"/>
      <c r="UOG167"/>
      <c r="UOH167"/>
      <c r="UOI167"/>
      <c r="UOJ167"/>
      <c r="UOK167"/>
      <c r="UOL167"/>
      <c r="UOM167"/>
      <c r="UON167"/>
      <c r="UOO167"/>
      <c r="UOP167"/>
      <c r="UOQ167"/>
      <c r="UOR167"/>
      <c r="UOS167"/>
      <c r="UOT167"/>
      <c r="UOU167"/>
      <c r="UOV167"/>
      <c r="UOW167"/>
      <c r="UOX167"/>
      <c r="UOY167"/>
      <c r="UOZ167"/>
      <c r="UPA167"/>
      <c r="UPB167"/>
      <c r="UPC167"/>
      <c r="UPD167"/>
      <c r="UPE167"/>
      <c r="UPF167"/>
      <c r="UPG167"/>
      <c r="UPH167"/>
      <c r="UPI167"/>
      <c r="UPJ167"/>
      <c r="UPK167"/>
      <c r="UPL167"/>
      <c r="UPM167"/>
      <c r="UPN167"/>
      <c r="UPO167"/>
      <c r="UPP167"/>
      <c r="UPQ167"/>
      <c r="UPR167"/>
      <c r="UPS167"/>
      <c r="UPT167"/>
      <c r="UPU167"/>
      <c r="UPV167"/>
      <c r="UPW167"/>
      <c r="UPX167"/>
      <c r="UPY167"/>
      <c r="UPZ167"/>
      <c r="UQA167"/>
      <c r="UQB167"/>
      <c r="UQC167"/>
      <c r="UQD167"/>
      <c r="UQE167"/>
      <c r="UQF167"/>
      <c r="UQG167"/>
      <c r="UQH167"/>
      <c r="UQI167"/>
      <c r="UQJ167"/>
      <c r="UQK167"/>
      <c r="UQL167"/>
      <c r="UQM167"/>
      <c r="UQN167"/>
      <c r="UQO167"/>
      <c r="UQP167"/>
      <c r="UQQ167"/>
      <c r="UQR167"/>
      <c r="UQS167"/>
      <c r="UQT167"/>
      <c r="UQU167"/>
      <c r="UQV167"/>
      <c r="UQW167"/>
      <c r="UQX167"/>
      <c r="UQY167"/>
      <c r="UQZ167"/>
      <c r="URA167"/>
      <c r="URB167"/>
      <c r="URC167"/>
      <c r="URD167"/>
      <c r="URE167"/>
      <c r="URF167"/>
      <c r="URG167"/>
      <c r="URH167"/>
      <c r="URI167"/>
      <c r="URJ167"/>
      <c r="URK167"/>
      <c r="URL167"/>
      <c r="URM167"/>
      <c r="URN167"/>
      <c r="URO167"/>
      <c r="URP167"/>
      <c r="URQ167"/>
      <c r="URR167"/>
      <c r="URS167"/>
      <c r="URT167"/>
      <c r="URU167"/>
      <c r="URV167"/>
      <c r="URW167"/>
      <c r="URX167"/>
      <c r="URY167"/>
      <c r="URZ167"/>
      <c r="USA167"/>
      <c r="USB167"/>
      <c r="USC167"/>
      <c r="USD167"/>
      <c r="USE167"/>
      <c r="USF167"/>
      <c r="USG167"/>
      <c r="USH167"/>
      <c r="USI167"/>
      <c r="USJ167"/>
      <c r="USK167"/>
      <c r="USL167"/>
      <c r="USM167"/>
      <c r="USN167"/>
      <c r="USO167"/>
      <c r="USP167"/>
      <c r="USQ167"/>
      <c r="USR167"/>
      <c r="USS167"/>
      <c r="UST167"/>
      <c r="USU167"/>
      <c r="USV167"/>
      <c r="USW167"/>
      <c r="USX167"/>
      <c r="USY167"/>
      <c r="USZ167"/>
      <c r="UTA167"/>
      <c r="UTB167"/>
      <c r="UTC167"/>
      <c r="UTD167"/>
      <c r="UTE167"/>
      <c r="UTF167"/>
      <c r="UTG167"/>
      <c r="UTH167"/>
      <c r="UTI167"/>
      <c r="UTJ167"/>
      <c r="UTK167"/>
      <c r="UTL167"/>
      <c r="UTM167"/>
      <c r="UTN167"/>
      <c r="UTO167"/>
      <c r="UTP167"/>
      <c r="UTQ167"/>
      <c r="UTR167"/>
      <c r="UTS167"/>
      <c r="UTT167"/>
      <c r="UTU167"/>
      <c r="UTV167"/>
      <c r="UTW167"/>
      <c r="UTX167"/>
      <c r="UTY167"/>
      <c r="UTZ167"/>
      <c r="UUA167"/>
      <c r="UUB167"/>
      <c r="UUC167"/>
      <c r="UUD167"/>
      <c r="UUE167"/>
      <c r="UUF167"/>
      <c r="UUG167"/>
      <c r="UUH167"/>
      <c r="UUI167"/>
      <c r="UUJ167"/>
      <c r="UUK167"/>
      <c r="UUL167"/>
      <c r="UUM167"/>
      <c r="UUN167"/>
      <c r="UUO167"/>
      <c r="UUP167"/>
      <c r="UUQ167"/>
      <c r="UUR167"/>
      <c r="UUS167"/>
      <c r="UUT167"/>
      <c r="UUU167"/>
      <c r="UUV167"/>
      <c r="UUW167"/>
      <c r="UUX167"/>
      <c r="UUY167"/>
      <c r="UUZ167"/>
      <c r="UVA167"/>
      <c r="UVB167"/>
      <c r="UVC167"/>
      <c r="UVD167"/>
      <c r="UVE167"/>
      <c r="UVF167"/>
      <c r="UVG167"/>
      <c r="UVH167"/>
      <c r="UVI167"/>
      <c r="UVJ167"/>
      <c r="UVK167"/>
      <c r="UVL167"/>
      <c r="UVM167"/>
      <c r="UVN167"/>
      <c r="UVO167"/>
      <c r="UVP167"/>
      <c r="UVQ167"/>
      <c r="UVR167"/>
      <c r="UVS167"/>
      <c r="UVT167"/>
      <c r="UVU167"/>
      <c r="UVV167"/>
      <c r="UVW167"/>
      <c r="UVX167"/>
      <c r="UVY167"/>
      <c r="UVZ167"/>
      <c r="UWA167"/>
      <c r="UWB167"/>
      <c r="UWC167"/>
      <c r="UWD167"/>
      <c r="UWE167"/>
      <c r="UWF167"/>
      <c r="UWG167"/>
      <c r="UWH167"/>
      <c r="UWI167"/>
      <c r="UWJ167"/>
      <c r="UWK167"/>
      <c r="UWL167"/>
      <c r="UWM167"/>
      <c r="UWN167"/>
      <c r="UWO167"/>
      <c r="UWP167"/>
      <c r="UWQ167"/>
      <c r="UWR167"/>
      <c r="UWS167"/>
      <c r="UWT167"/>
      <c r="UWU167"/>
      <c r="UWV167"/>
      <c r="UWW167"/>
      <c r="UWX167"/>
      <c r="UWY167"/>
      <c r="UWZ167"/>
      <c r="UXA167"/>
      <c r="UXB167"/>
      <c r="UXC167"/>
      <c r="UXD167"/>
      <c r="UXE167"/>
      <c r="UXF167"/>
      <c r="UXG167"/>
      <c r="UXH167"/>
      <c r="UXI167"/>
      <c r="UXJ167"/>
      <c r="UXK167"/>
      <c r="UXL167"/>
      <c r="UXM167"/>
      <c r="UXN167"/>
      <c r="UXO167"/>
      <c r="UXP167"/>
      <c r="UXQ167"/>
      <c r="UXR167"/>
      <c r="UXS167"/>
      <c r="UXT167"/>
      <c r="UXU167"/>
      <c r="UXV167"/>
      <c r="UXW167"/>
      <c r="UXX167"/>
      <c r="UXY167"/>
      <c r="UXZ167"/>
      <c r="UYA167"/>
      <c r="UYB167"/>
      <c r="UYC167"/>
      <c r="UYD167"/>
      <c r="UYE167"/>
      <c r="UYF167"/>
      <c r="UYG167"/>
      <c r="UYH167"/>
      <c r="UYI167"/>
      <c r="UYJ167"/>
      <c r="UYK167"/>
      <c r="UYL167"/>
      <c r="UYM167"/>
      <c r="UYN167"/>
      <c r="UYO167"/>
      <c r="UYP167"/>
      <c r="UYQ167"/>
      <c r="UYR167"/>
      <c r="UYS167"/>
      <c r="UYT167"/>
      <c r="UYU167"/>
      <c r="UYV167"/>
      <c r="UYW167"/>
      <c r="UYX167"/>
      <c r="UYY167"/>
      <c r="UYZ167"/>
      <c r="UZA167"/>
      <c r="UZB167"/>
      <c r="UZC167"/>
      <c r="UZD167"/>
      <c r="UZE167"/>
      <c r="UZF167"/>
      <c r="UZG167"/>
      <c r="UZH167"/>
      <c r="UZI167"/>
      <c r="UZJ167"/>
      <c r="UZK167"/>
      <c r="UZL167"/>
      <c r="UZM167"/>
      <c r="UZN167"/>
      <c r="UZO167"/>
      <c r="UZP167"/>
      <c r="UZQ167"/>
      <c r="UZR167"/>
      <c r="UZS167"/>
      <c r="UZT167"/>
      <c r="UZU167"/>
      <c r="UZV167"/>
      <c r="UZW167"/>
      <c r="UZX167"/>
      <c r="UZY167"/>
      <c r="UZZ167"/>
      <c r="VAA167"/>
      <c r="VAB167"/>
      <c r="VAC167"/>
      <c r="VAD167"/>
      <c r="VAE167"/>
      <c r="VAF167"/>
      <c r="VAG167"/>
      <c r="VAH167"/>
      <c r="VAI167"/>
      <c r="VAJ167"/>
      <c r="VAK167"/>
      <c r="VAL167"/>
      <c r="VAM167"/>
      <c r="VAN167"/>
      <c r="VAO167"/>
      <c r="VAP167"/>
      <c r="VAQ167"/>
      <c r="VAR167"/>
      <c r="VAS167"/>
      <c r="VAT167"/>
      <c r="VAU167"/>
      <c r="VAV167"/>
      <c r="VAW167"/>
      <c r="VAX167"/>
      <c r="VAY167"/>
      <c r="VAZ167"/>
      <c r="VBA167"/>
      <c r="VBB167"/>
      <c r="VBC167"/>
      <c r="VBD167"/>
      <c r="VBE167"/>
      <c r="VBF167"/>
      <c r="VBG167"/>
      <c r="VBH167"/>
      <c r="VBI167"/>
      <c r="VBJ167"/>
      <c r="VBK167"/>
      <c r="VBL167"/>
      <c r="VBM167"/>
      <c r="VBN167"/>
      <c r="VBO167"/>
      <c r="VBP167"/>
      <c r="VBQ167"/>
      <c r="VBR167"/>
      <c r="VBS167"/>
      <c r="VBT167"/>
      <c r="VBU167"/>
      <c r="VBV167"/>
      <c r="VBW167"/>
      <c r="VBX167"/>
      <c r="VBY167"/>
      <c r="VBZ167"/>
      <c r="VCA167"/>
      <c r="VCB167"/>
      <c r="VCC167"/>
      <c r="VCD167"/>
      <c r="VCE167"/>
      <c r="VCF167"/>
      <c r="VCG167"/>
      <c r="VCH167"/>
      <c r="VCI167"/>
      <c r="VCJ167"/>
      <c r="VCK167"/>
      <c r="VCL167"/>
      <c r="VCM167"/>
      <c r="VCN167"/>
      <c r="VCO167"/>
      <c r="VCP167"/>
      <c r="VCQ167"/>
      <c r="VCR167"/>
      <c r="VCS167"/>
      <c r="VCT167"/>
      <c r="VCU167"/>
      <c r="VCV167"/>
      <c r="VCW167"/>
      <c r="VCX167"/>
      <c r="VCY167"/>
      <c r="VCZ167"/>
      <c r="VDA167"/>
      <c r="VDB167"/>
      <c r="VDC167"/>
      <c r="VDD167"/>
      <c r="VDE167"/>
      <c r="VDF167"/>
      <c r="VDG167"/>
      <c r="VDH167"/>
      <c r="VDI167"/>
      <c r="VDJ167"/>
      <c r="VDK167"/>
      <c r="VDL167"/>
      <c r="VDM167"/>
      <c r="VDN167"/>
      <c r="VDO167"/>
      <c r="VDP167"/>
      <c r="VDQ167"/>
      <c r="VDR167"/>
      <c r="VDS167"/>
      <c r="VDT167"/>
      <c r="VDU167"/>
      <c r="VDV167"/>
      <c r="VDW167"/>
      <c r="VDX167"/>
      <c r="VDY167"/>
      <c r="VDZ167"/>
      <c r="VEA167"/>
      <c r="VEB167"/>
      <c r="VEC167"/>
      <c r="VED167"/>
      <c r="VEE167"/>
      <c r="VEF167"/>
      <c r="VEG167"/>
      <c r="VEH167"/>
      <c r="VEI167"/>
      <c r="VEJ167"/>
      <c r="VEK167"/>
      <c r="VEL167"/>
      <c r="VEM167"/>
      <c r="VEN167"/>
      <c r="VEO167"/>
      <c r="VEP167"/>
      <c r="VEQ167"/>
      <c r="VER167"/>
      <c r="VES167"/>
      <c r="VET167"/>
      <c r="VEU167"/>
      <c r="VEV167"/>
      <c r="VEW167"/>
      <c r="VEX167"/>
      <c r="VEY167"/>
      <c r="VEZ167"/>
      <c r="VFA167"/>
      <c r="VFB167"/>
      <c r="VFC167"/>
      <c r="VFD167"/>
      <c r="VFE167"/>
      <c r="VFF167"/>
      <c r="VFG167"/>
      <c r="VFH167"/>
      <c r="VFI167"/>
      <c r="VFJ167"/>
      <c r="VFK167"/>
      <c r="VFL167"/>
      <c r="VFM167"/>
      <c r="VFN167"/>
      <c r="VFO167"/>
      <c r="VFP167"/>
      <c r="VFQ167"/>
      <c r="VFR167"/>
      <c r="VFS167"/>
      <c r="VFT167"/>
      <c r="VFU167"/>
      <c r="VFV167"/>
      <c r="VFW167"/>
      <c r="VFX167"/>
      <c r="VFY167"/>
      <c r="VFZ167"/>
      <c r="VGA167"/>
      <c r="VGB167"/>
      <c r="VGC167"/>
      <c r="VGD167"/>
      <c r="VGE167"/>
      <c r="VGF167"/>
      <c r="VGG167"/>
      <c r="VGH167"/>
      <c r="VGI167"/>
      <c r="VGJ167"/>
      <c r="VGK167"/>
      <c r="VGL167"/>
      <c r="VGM167"/>
      <c r="VGN167"/>
      <c r="VGO167"/>
      <c r="VGP167"/>
      <c r="VGQ167"/>
      <c r="VGR167"/>
      <c r="VGS167"/>
      <c r="VGT167"/>
      <c r="VGU167"/>
      <c r="VGV167"/>
      <c r="VGW167"/>
      <c r="VGX167"/>
      <c r="VGY167"/>
      <c r="VGZ167"/>
      <c r="VHA167"/>
      <c r="VHB167"/>
      <c r="VHC167"/>
      <c r="VHD167"/>
      <c r="VHE167"/>
      <c r="VHF167"/>
      <c r="VHG167"/>
      <c r="VHH167"/>
      <c r="VHI167"/>
      <c r="VHJ167"/>
      <c r="VHK167"/>
      <c r="VHL167"/>
      <c r="VHM167"/>
      <c r="VHN167"/>
      <c r="VHO167"/>
      <c r="VHP167"/>
      <c r="VHQ167"/>
      <c r="VHR167"/>
      <c r="VHS167"/>
      <c r="VHT167"/>
      <c r="VHU167"/>
      <c r="VHV167"/>
      <c r="VHW167"/>
      <c r="VHX167"/>
      <c r="VHY167"/>
      <c r="VHZ167"/>
      <c r="VIA167"/>
      <c r="VIB167"/>
      <c r="VIC167"/>
      <c r="VID167"/>
      <c r="VIE167"/>
      <c r="VIF167"/>
      <c r="VIG167"/>
      <c r="VIH167"/>
      <c r="VII167"/>
      <c r="VIJ167"/>
      <c r="VIK167"/>
      <c r="VIL167"/>
      <c r="VIM167"/>
      <c r="VIN167"/>
      <c r="VIO167"/>
      <c r="VIP167"/>
      <c r="VIQ167"/>
      <c r="VIR167"/>
      <c r="VIS167"/>
      <c r="VIT167"/>
      <c r="VIU167"/>
      <c r="VIV167"/>
      <c r="VIW167"/>
      <c r="VIX167"/>
      <c r="VIY167"/>
      <c r="VIZ167"/>
      <c r="VJA167"/>
      <c r="VJB167"/>
      <c r="VJC167"/>
      <c r="VJD167"/>
      <c r="VJE167"/>
      <c r="VJF167"/>
      <c r="VJG167"/>
      <c r="VJH167"/>
      <c r="VJI167"/>
      <c r="VJJ167"/>
      <c r="VJK167"/>
      <c r="VJL167"/>
      <c r="VJM167"/>
      <c r="VJN167"/>
      <c r="VJO167"/>
      <c r="VJP167"/>
      <c r="VJQ167"/>
      <c r="VJR167"/>
      <c r="VJS167"/>
      <c r="VJT167"/>
      <c r="VJU167"/>
      <c r="VJV167"/>
      <c r="VJW167"/>
      <c r="VJX167"/>
      <c r="VJY167"/>
      <c r="VJZ167"/>
      <c r="VKA167"/>
      <c r="VKB167"/>
      <c r="VKC167"/>
      <c r="VKD167"/>
      <c r="VKE167"/>
      <c r="VKF167"/>
      <c r="VKG167"/>
      <c r="VKH167"/>
      <c r="VKI167"/>
      <c r="VKJ167"/>
      <c r="VKK167"/>
      <c r="VKL167"/>
      <c r="VKM167"/>
      <c r="VKN167"/>
      <c r="VKO167"/>
      <c r="VKP167"/>
      <c r="VKQ167"/>
      <c r="VKR167"/>
      <c r="VKS167"/>
      <c r="VKT167"/>
      <c r="VKU167"/>
      <c r="VKV167"/>
      <c r="VKW167"/>
      <c r="VKX167"/>
      <c r="VKY167"/>
      <c r="VKZ167"/>
      <c r="VLA167"/>
      <c r="VLB167"/>
      <c r="VLC167"/>
      <c r="VLD167"/>
      <c r="VLE167"/>
      <c r="VLF167"/>
      <c r="VLG167"/>
      <c r="VLH167"/>
      <c r="VLI167"/>
      <c r="VLJ167"/>
      <c r="VLK167"/>
      <c r="VLL167"/>
      <c r="VLM167"/>
      <c r="VLN167"/>
      <c r="VLO167"/>
      <c r="VLP167"/>
      <c r="VLQ167"/>
      <c r="VLR167"/>
      <c r="VLS167"/>
      <c r="VLT167"/>
      <c r="VLU167"/>
      <c r="VLV167"/>
      <c r="VLW167"/>
      <c r="VLX167"/>
      <c r="VLY167"/>
      <c r="VLZ167"/>
      <c r="VMA167"/>
      <c r="VMB167"/>
      <c r="VMC167"/>
      <c r="VMD167"/>
      <c r="VME167"/>
      <c r="VMF167"/>
      <c r="VMG167"/>
      <c r="VMH167"/>
      <c r="VMI167"/>
      <c r="VMJ167"/>
      <c r="VMK167"/>
      <c r="VML167"/>
      <c r="VMM167"/>
      <c r="VMN167"/>
      <c r="VMO167"/>
      <c r="VMP167"/>
      <c r="VMQ167"/>
      <c r="VMR167"/>
      <c r="VMS167"/>
      <c r="VMT167"/>
      <c r="VMU167"/>
      <c r="VMV167"/>
      <c r="VMW167"/>
      <c r="VMX167"/>
      <c r="VMY167"/>
      <c r="VMZ167"/>
      <c r="VNA167"/>
      <c r="VNB167"/>
      <c r="VNC167"/>
      <c r="VND167"/>
      <c r="VNE167"/>
      <c r="VNF167"/>
      <c r="VNG167"/>
      <c r="VNH167"/>
      <c r="VNI167"/>
      <c r="VNJ167"/>
      <c r="VNK167"/>
      <c r="VNL167"/>
      <c r="VNM167"/>
      <c r="VNN167"/>
      <c r="VNO167"/>
      <c r="VNP167"/>
      <c r="VNQ167"/>
      <c r="VNR167"/>
      <c r="VNS167"/>
      <c r="VNT167"/>
      <c r="VNU167"/>
      <c r="VNV167"/>
      <c r="VNW167"/>
      <c r="VNX167"/>
      <c r="VNY167"/>
      <c r="VNZ167"/>
      <c r="VOA167"/>
      <c r="VOB167"/>
      <c r="VOC167"/>
      <c r="VOD167"/>
      <c r="VOE167"/>
      <c r="VOF167"/>
      <c r="VOG167"/>
      <c r="VOH167"/>
      <c r="VOI167"/>
      <c r="VOJ167"/>
      <c r="VOK167"/>
      <c r="VOL167"/>
      <c r="VOM167"/>
      <c r="VON167"/>
      <c r="VOO167"/>
      <c r="VOP167"/>
      <c r="VOQ167"/>
      <c r="VOR167"/>
      <c r="VOS167"/>
      <c r="VOT167"/>
      <c r="VOU167"/>
      <c r="VOV167"/>
      <c r="VOW167"/>
      <c r="VOX167"/>
      <c r="VOY167"/>
      <c r="VOZ167"/>
      <c r="VPA167"/>
      <c r="VPB167"/>
      <c r="VPC167"/>
      <c r="VPD167"/>
      <c r="VPE167"/>
      <c r="VPF167"/>
      <c r="VPG167"/>
      <c r="VPH167"/>
      <c r="VPI167"/>
      <c r="VPJ167"/>
      <c r="VPK167"/>
      <c r="VPL167"/>
      <c r="VPM167"/>
      <c r="VPN167"/>
      <c r="VPO167"/>
      <c r="VPP167"/>
      <c r="VPQ167"/>
      <c r="VPR167"/>
      <c r="VPS167"/>
      <c r="VPT167"/>
      <c r="VPU167"/>
      <c r="VPV167"/>
      <c r="VPW167"/>
      <c r="VPX167"/>
      <c r="VPY167"/>
      <c r="VPZ167"/>
      <c r="VQA167"/>
      <c r="VQB167"/>
      <c r="VQC167"/>
      <c r="VQD167"/>
      <c r="VQE167"/>
      <c r="VQF167"/>
      <c r="VQG167"/>
      <c r="VQH167"/>
      <c r="VQI167"/>
      <c r="VQJ167"/>
      <c r="VQK167"/>
      <c r="VQL167"/>
      <c r="VQM167"/>
      <c r="VQN167"/>
      <c r="VQO167"/>
      <c r="VQP167"/>
      <c r="VQQ167"/>
      <c r="VQR167"/>
      <c r="VQS167"/>
      <c r="VQT167"/>
      <c r="VQU167"/>
      <c r="VQV167"/>
      <c r="VQW167"/>
      <c r="VQX167"/>
      <c r="VQY167"/>
      <c r="VQZ167"/>
      <c r="VRA167"/>
      <c r="VRB167"/>
      <c r="VRC167"/>
      <c r="VRD167"/>
      <c r="VRE167"/>
      <c r="VRF167"/>
      <c r="VRG167"/>
      <c r="VRH167"/>
      <c r="VRI167"/>
      <c r="VRJ167"/>
      <c r="VRK167"/>
      <c r="VRL167"/>
      <c r="VRM167"/>
      <c r="VRN167"/>
      <c r="VRO167"/>
      <c r="VRP167"/>
      <c r="VRQ167"/>
      <c r="VRR167"/>
      <c r="VRS167"/>
      <c r="VRT167"/>
      <c r="VRU167"/>
      <c r="VRV167"/>
      <c r="VRW167"/>
      <c r="VRX167"/>
      <c r="VRY167"/>
      <c r="VRZ167"/>
      <c r="VSA167"/>
      <c r="VSB167"/>
      <c r="VSC167"/>
      <c r="VSD167"/>
      <c r="VSE167"/>
      <c r="VSF167"/>
      <c r="VSG167"/>
      <c r="VSH167"/>
      <c r="VSI167"/>
      <c r="VSJ167"/>
      <c r="VSK167"/>
      <c r="VSL167"/>
      <c r="VSM167"/>
      <c r="VSN167"/>
      <c r="VSO167"/>
      <c r="VSP167"/>
      <c r="VSQ167"/>
      <c r="VSR167"/>
      <c r="VSS167"/>
      <c r="VST167"/>
      <c r="VSU167"/>
      <c r="VSV167"/>
      <c r="VSW167"/>
      <c r="VSX167"/>
      <c r="VSY167"/>
      <c r="VSZ167"/>
      <c r="VTA167"/>
      <c r="VTB167"/>
      <c r="VTC167"/>
      <c r="VTD167"/>
      <c r="VTE167"/>
      <c r="VTF167"/>
      <c r="VTG167"/>
      <c r="VTH167"/>
      <c r="VTI167"/>
      <c r="VTJ167"/>
      <c r="VTK167"/>
      <c r="VTL167"/>
      <c r="VTM167"/>
      <c r="VTN167"/>
      <c r="VTO167"/>
      <c r="VTP167"/>
      <c r="VTQ167"/>
      <c r="VTR167"/>
      <c r="VTS167"/>
      <c r="VTT167"/>
      <c r="VTU167"/>
      <c r="VTV167"/>
      <c r="VTW167"/>
      <c r="VTX167"/>
      <c r="VTY167"/>
      <c r="VTZ167"/>
      <c r="VUA167"/>
      <c r="VUB167"/>
      <c r="VUC167"/>
      <c r="VUD167"/>
      <c r="VUE167"/>
      <c r="VUF167"/>
      <c r="VUG167"/>
      <c r="VUH167"/>
      <c r="VUI167"/>
      <c r="VUJ167"/>
      <c r="VUK167"/>
      <c r="VUL167"/>
      <c r="VUM167"/>
      <c r="VUN167"/>
      <c r="VUO167"/>
      <c r="VUP167"/>
      <c r="VUQ167"/>
      <c r="VUR167"/>
      <c r="VUS167"/>
      <c r="VUT167"/>
      <c r="VUU167"/>
      <c r="VUV167"/>
      <c r="VUW167"/>
      <c r="VUX167"/>
      <c r="VUY167"/>
      <c r="VUZ167"/>
      <c r="VVA167"/>
      <c r="VVB167"/>
      <c r="VVC167"/>
      <c r="VVD167"/>
      <c r="VVE167"/>
      <c r="VVF167"/>
      <c r="VVG167"/>
      <c r="VVH167"/>
      <c r="VVI167"/>
      <c r="VVJ167"/>
      <c r="VVK167"/>
      <c r="VVL167"/>
      <c r="VVM167"/>
      <c r="VVN167"/>
      <c r="VVO167"/>
      <c r="VVP167"/>
      <c r="VVQ167"/>
      <c r="VVR167"/>
      <c r="VVS167"/>
      <c r="VVT167"/>
      <c r="VVU167"/>
      <c r="VVV167"/>
      <c r="VVW167"/>
      <c r="VVX167"/>
      <c r="VVY167"/>
      <c r="VVZ167"/>
      <c r="VWA167"/>
      <c r="VWB167"/>
      <c r="VWC167"/>
      <c r="VWD167"/>
      <c r="VWE167"/>
      <c r="VWF167"/>
      <c r="VWG167"/>
      <c r="VWH167"/>
      <c r="VWI167"/>
      <c r="VWJ167"/>
      <c r="VWK167"/>
      <c r="VWL167"/>
      <c r="VWM167"/>
      <c r="VWN167"/>
      <c r="VWO167"/>
      <c r="VWP167"/>
      <c r="VWQ167"/>
      <c r="VWR167"/>
      <c r="VWS167"/>
      <c r="VWT167"/>
      <c r="VWU167"/>
      <c r="VWV167"/>
      <c r="VWW167"/>
      <c r="VWX167"/>
      <c r="VWY167"/>
      <c r="VWZ167"/>
      <c r="VXA167"/>
      <c r="VXB167"/>
      <c r="VXC167"/>
      <c r="VXD167"/>
      <c r="VXE167"/>
      <c r="VXF167"/>
      <c r="VXG167"/>
      <c r="VXH167"/>
      <c r="VXI167"/>
      <c r="VXJ167"/>
      <c r="VXK167"/>
      <c r="VXL167"/>
      <c r="VXM167"/>
      <c r="VXN167"/>
      <c r="VXO167"/>
      <c r="VXP167"/>
      <c r="VXQ167"/>
      <c r="VXR167"/>
      <c r="VXS167"/>
      <c r="VXT167"/>
      <c r="VXU167"/>
      <c r="VXV167"/>
      <c r="VXW167"/>
      <c r="VXX167"/>
      <c r="VXY167"/>
      <c r="VXZ167"/>
      <c r="VYA167"/>
      <c r="VYB167"/>
      <c r="VYC167"/>
      <c r="VYD167"/>
      <c r="VYE167"/>
      <c r="VYF167"/>
      <c r="VYG167"/>
      <c r="VYH167"/>
      <c r="VYI167"/>
      <c r="VYJ167"/>
      <c r="VYK167"/>
      <c r="VYL167"/>
      <c r="VYM167"/>
      <c r="VYN167"/>
      <c r="VYO167"/>
      <c r="VYP167"/>
      <c r="VYQ167"/>
      <c r="VYR167"/>
      <c r="VYS167"/>
      <c r="VYT167"/>
      <c r="VYU167"/>
      <c r="VYV167"/>
      <c r="VYW167"/>
      <c r="VYX167"/>
      <c r="VYY167"/>
      <c r="VYZ167"/>
      <c r="VZA167"/>
      <c r="VZB167"/>
      <c r="VZC167"/>
      <c r="VZD167"/>
      <c r="VZE167"/>
      <c r="VZF167"/>
      <c r="VZG167"/>
      <c r="VZH167"/>
      <c r="VZI167"/>
      <c r="VZJ167"/>
      <c r="VZK167"/>
      <c r="VZL167"/>
      <c r="VZM167"/>
      <c r="VZN167"/>
      <c r="VZO167"/>
      <c r="VZP167"/>
      <c r="VZQ167"/>
      <c r="VZR167"/>
      <c r="VZS167"/>
      <c r="VZT167"/>
      <c r="VZU167"/>
      <c r="VZV167"/>
      <c r="VZW167"/>
      <c r="VZX167"/>
      <c r="VZY167"/>
      <c r="VZZ167"/>
      <c r="WAA167"/>
      <c r="WAB167"/>
      <c r="WAC167"/>
      <c r="WAD167"/>
      <c r="WAE167"/>
      <c r="WAF167"/>
      <c r="WAG167"/>
      <c r="WAH167"/>
      <c r="WAI167"/>
      <c r="WAJ167"/>
      <c r="WAK167"/>
      <c r="WAL167"/>
      <c r="WAM167"/>
      <c r="WAN167"/>
      <c r="WAO167"/>
      <c r="WAP167"/>
      <c r="WAQ167"/>
      <c r="WAR167"/>
      <c r="WAS167"/>
      <c r="WAT167"/>
      <c r="WAU167"/>
      <c r="WAV167"/>
      <c r="WAW167"/>
      <c r="WAX167"/>
      <c r="WAY167"/>
      <c r="WAZ167"/>
      <c r="WBA167"/>
      <c r="WBB167"/>
      <c r="WBC167"/>
      <c r="WBD167"/>
      <c r="WBE167"/>
      <c r="WBF167"/>
      <c r="WBG167"/>
      <c r="WBH167"/>
      <c r="WBI167"/>
      <c r="WBJ167"/>
      <c r="WBK167"/>
      <c r="WBL167"/>
      <c r="WBM167"/>
      <c r="WBN167"/>
      <c r="WBO167"/>
      <c r="WBP167"/>
      <c r="WBQ167"/>
      <c r="WBR167"/>
      <c r="WBS167"/>
      <c r="WBT167"/>
      <c r="WBU167"/>
      <c r="WBV167"/>
      <c r="WBW167"/>
      <c r="WBX167"/>
      <c r="WBY167"/>
      <c r="WBZ167"/>
      <c r="WCA167"/>
      <c r="WCB167"/>
      <c r="WCC167"/>
      <c r="WCD167"/>
      <c r="WCE167"/>
      <c r="WCF167"/>
      <c r="WCG167"/>
      <c r="WCH167"/>
      <c r="WCI167"/>
      <c r="WCJ167"/>
      <c r="WCK167"/>
      <c r="WCL167"/>
      <c r="WCM167"/>
      <c r="WCN167"/>
      <c r="WCO167"/>
      <c r="WCP167"/>
      <c r="WCQ167"/>
      <c r="WCR167"/>
      <c r="WCS167"/>
      <c r="WCT167"/>
      <c r="WCU167"/>
      <c r="WCV167"/>
      <c r="WCW167"/>
      <c r="WCX167"/>
      <c r="WCY167"/>
      <c r="WCZ167"/>
      <c r="WDA167"/>
      <c r="WDB167"/>
      <c r="WDC167"/>
      <c r="WDD167"/>
      <c r="WDE167"/>
      <c r="WDF167"/>
      <c r="WDG167"/>
      <c r="WDH167"/>
      <c r="WDI167"/>
      <c r="WDJ167"/>
      <c r="WDK167"/>
      <c r="WDL167"/>
      <c r="WDM167"/>
      <c r="WDN167"/>
      <c r="WDO167"/>
      <c r="WDP167"/>
      <c r="WDQ167"/>
      <c r="WDR167"/>
      <c r="WDS167"/>
      <c r="WDT167"/>
      <c r="WDU167"/>
      <c r="WDV167"/>
      <c r="WDW167"/>
      <c r="WDX167"/>
      <c r="WDY167"/>
      <c r="WDZ167"/>
      <c r="WEA167"/>
      <c r="WEB167"/>
      <c r="WEC167"/>
      <c r="WED167"/>
      <c r="WEE167"/>
      <c r="WEF167"/>
      <c r="WEG167"/>
      <c r="WEH167"/>
      <c r="WEI167"/>
      <c r="WEJ167"/>
      <c r="WEK167"/>
      <c r="WEL167"/>
      <c r="WEM167"/>
      <c r="WEN167"/>
      <c r="WEO167"/>
      <c r="WEP167"/>
      <c r="WEQ167"/>
      <c r="WER167"/>
      <c r="WES167"/>
      <c r="WET167"/>
      <c r="WEU167"/>
      <c r="WEV167"/>
      <c r="WEW167"/>
      <c r="WEX167"/>
      <c r="WEY167"/>
      <c r="WEZ167"/>
      <c r="WFA167"/>
      <c r="WFB167"/>
      <c r="WFC167"/>
      <c r="WFD167"/>
      <c r="WFE167"/>
      <c r="WFF167"/>
      <c r="WFG167"/>
      <c r="WFH167"/>
      <c r="WFI167"/>
      <c r="WFJ167"/>
      <c r="WFK167"/>
      <c r="WFL167"/>
      <c r="WFM167"/>
      <c r="WFN167"/>
      <c r="WFO167"/>
      <c r="WFP167"/>
      <c r="WFQ167"/>
      <c r="WFR167"/>
      <c r="WFS167"/>
      <c r="WFT167"/>
      <c r="WFU167"/>
      <c r="WFV167"/>
      <c r="WFW167"/>
      <c r="WFX167"/>
      <c r="WFY167"/>
      <c r="WFZ167"/>
      <c r="WGA167"/>
      <c r="WGB167"/>
      <c r="WGC167"/>
      <c r="WGD167"/>
      <c r="WGE167"/>
      <c r="WGF167"/>
      <c r="WGG167"/>
      <c r="WGH167"/>
      <c r="WGI167"/>
      <c r="WGJ167"/>
      <c r="WGK167"/>
      <c r="WGL167"/>
      <c r="WGM167"/>
      <c r="WGN167"/>
      <c r="WGO167"/>
      <c r="WGP167"/>
      <c r="WGQ167"/>
      <c r="WGR167"/>
      <c r="WGS167"/>
      <c r="WGT167"/>
      <c r="WGU167"/>
      <c r="WGV167"/>
      <c r="WGW167"/>
      <c r="WGX167"/>
      <c r="WGY167"/>
      <c r="WGZ167"/>
      <c r="WHA167"/>
      <c r="WHB167"/>
      <c r="WHC167"/>
      <c r="WHD167"/>
      <c r="WHE167"/>
      <c r="WHF167"/>
      <c r="WHG167"/>
      <c r="WHH167"/>
      <c r="WHI167"/>
      <c r="WHJ167"/>
      <c r="WHK167"/>
      <c r="WHL167"/>
      <c r="WHM167"/>
      <c r="WHN167"/>
      <c r="WHO167"/>
      <c r="WHP167"/>
      <c r="WHQ167"/>
      <c r="WHR167"/>
      <c r="WHS167"/>
      <c r="WHT167"/>
      <c r="WHU167"/>
      <c r="WHV167"/>
      <c r="WHW167"/>
      <c r="WHX167"/>
      <c r="WHY167"/>
      <c r="WHZ167"/>
      <c r="WIA167"/>
      <c r="WIB167"/>
      <c r="WIC167"/>
      <c r="WID167"/>
      <c r="WIE167"/>
      <c r="WIF167"/>
      <c r="WIG167"/>
      <c r="WIH167"/>
      <c r="WII167"/>
      <c r="WIJ167"/>
      <c r="WIK167"/>
      <c r="WIL167"/>
      <c r="WIM167"/>
      <c r="WIN167"/>
      <c r="WIO167"/>
      <c r="WIP167"/>
      <c r="WIQ167"/>
      <c r="WIR167"/>
      <c r="WIS167"/>
      <c r="WIT167"/>
      <c r="WIU167"/>
      <c r="WIV167"/>
      <c r="WIW167"/>
      <c r="WIX167"/>
      <c r="WIY167"/>
      <c r="WIZ167"/>
      <c r="WJA167"/>
      <c r="WJB167"/>
      <c r="WJC167"/>
      <c r="WJD167"/>
      <c r="WJE167"/>
      <c r="WJF167"/>
      <c r="WJG167"/>
      <c r="WJH167"/>
      <c r="WJI167"/>
      <c r="WJJ167"/>
      <c r="WJK167"/>
      <c r="WJL167"/>
      <c r="WJM167"/>
      <c r="WJN167"/>
      <c r="WJO167"/>
      <c r="WJP167"/>
      <c r="WJQ167"/>
      <c r="WJR167"/>
      <c r="WJS167"/>
      <c r="WJT167"/>
      <c r="WJU167"/>
      <c r="WJV167"/>
      <c r="WJW167"/>
      <c r="WJX167"/>
      <c r="WJY167"/>
      <c r="WJZ167"/>
      <c r="WKA167"/>
      <c r="WKB167"/>
      <c r="WKC167"/>
      <c r="WKD167"/>
      <c r="WKE167"/>
      <c r="WKF167"/>
      <c r="WKG167"/>
      <c r="WKH167"/>
      <c r="WKI167"/>
      <c r="WKJ167"/>
      <c r="WKK167"/>
      <c r="WKL167"/>
      <c r="WKM167"/>
      <c r="WKN167"/>
      <c r="WKO167"/>
      <c r="WKP167"/>
      <c r="WKQ167"/>
      <c r="WKR167"/>
      <c r="WKS167"/>
      <c r="WKT167"/>
      <c r="WKU167"/>
      <c r="WKV167"/>
      <c r="WKW167"/>
      <c r="WKX167"/>
      <c r="WKY167"/>
      <c r="WKZ167"/>
      <c r="WLA167"/>
      <c r="WLB167"/>
      <c r="WLC167"/>
      <c r="WLD167"/>
      <c r="WLE167"/>
      <c r="WLF167"/>
      <c r="WLG167"/>
      <c r="WLH167"/>
      <c r="WLI167"/>
      <c r="WLJ167"/>
      <c r="WLK167"/>
      <c r="WLL167"/>
      <c r="WLM167"/>
      <c r="WLN167"/>
      <c r="WLO167"/>
      <c r="WLP167"/>
      <c r="WLQ167"/>
      <c r="WLR167"/>
      <c r="WLS167"/>
      <c r="WLT167"/>
      <c r="WLU167"/>
      <c r="WLV167"/>
      <c r="WLW167"/>
      <c r="WLX167"/>
      <c r="WLY167"/>
      <c r="WLZ167"/>
      <c r="WMA167"/>
      <c r="WMB167"/>
      <c r="WMC167"/>
      <c r="WMD167"/>
      <c r="WME167"/>
      <c r="WMF167"/>
      <c r="WMG167"/>
      <c r="WMH167"/>
      <c r="WMI167"/>
      <c r="WMJ167"/>
      <c r="WMK167"/>
      <c r="WML167"/>
      <c r="WMM167"/>
      <c r="WMN167"/>
      <c r="WMO167"/>
      <c r="WMP167"/>
      <c r="WMQ167"/>
      <c r="WMR167"/>
      <c r="WMS167"/>
      <c r="WMT167"/>
      <c r="WMU167"/>
      <c r="WMV167"/>
      <c r="WMW167"/>
      <c r="WMX167"/>
      <c r="WMY167"/>
      <c r="WMZ167"/>
      <c r="WNA167"/>
      <c r="WNB167"/>
      <c r="WNC167"/>
      <c r="WND167"/>
      <c r="WNE167"/>
      <c r="WNF167"/>
      <c r="WNG167"/>
      <c r="WNH167"/>
      <c r="WNI167"/>
      <c r="WNJ167"/>
      <c r="WNK167"/>
      <c r="WNL167"/>
      <c r="WNM167"/>
      <c r="WNN167"/>
      <c r="WNO167"/>
      <c r="WNP167"/>
      <c r="WNQ167"/>
      <c r="WNR167"/>
      <c r="WNS167"/>
      <c r="WNT167"/>
      <c r="WNU167"/>
      <c r="WNV167"/>
      <c r="WNW167"/>
      <c r="WNX167"/>
      <c r="WNY167"/>
      <c r="WNZ167"/>
      <c r="WOA167"/>
      <c r="WOB167"/>
      <c r="WOC167"/>
      <c r="WOD167"/>
      <c r="WOE167"/>
      <c r="WOF167"/>
      <c r="WOG167"/>
      <c r="WOH167"/>
      <c r="WOI167"/>
      <c r="WOJ167"/>
      <c r="WOK167"/>
      <c r="WOL167"/>
      <c r="WOM167"/>
      <c r="WON167"/>
      <c r="WOO167"/>
      <c r="WOP167"/>
      <c r="WOQ167"/>
      <c r="WOR167"/>
      <c r="WOS167"/>
      <c r="WOT167"/>
      <c r="WOU167"/>
      <c r="WOV167"/>
      <c r="WOW167"/>
      <c r="WOX167"/>
      <c r="WOY167"/>
      <c r="WOZ167"/>
      <c r="WPA167"/>
      <c r="WPB167"/>
      <c r="WPC167"/>
      <c r="WPD167"/>
      <c r="WPE167"/>
      <c r="WPF167"/>
      <c r="WPG167"/>
      <c r="WPH167"/>
      <c r="WPI167"/>
      <c r="WPJ167"/>
      <c r="WPK167"/>
      <c r="WPL167"/>
      <c r="WPM167"/>
      <c r="WPN167"/>
      <c r="WPO167"/>
      <c r="WPP167"/>
      <c r="WPQ167"/>
      <c r="WPR167"/>
      <c r="WPS167"/>
      <c r="WPT167"/>
      <c r="WPU167"/>
      <c r="WPV167"/>
      <c r="WPW167"/>
      <c r="WPX167"/>
      <c r="WPY167"/>
      <c r="WPZ167"/>
      <c r="WQA167"/>
      <c r="WQB167"/>
      <c r="WQC167"/>
      <c r="WQD167"/>
      <c r="WQE167"/>
      <c r="WQF167"/>
      <c r="WQG167"/>
      <c r="WQH167"/>
      <c r="WQI167"/>
      <c r="WQJ167"/>
      <c r="WQK167"/>
      <c r="WQL167"/>
      <c r="WQM167"/>
      <c r="WQN167"/>
      <c r="WQO167"/>
      <c r="WQP167"/>
      <c r="WQQ167"/>
      <c r="WQR167"/>
      <c r="WQS167"/>
      <c r="WQT167"/>
      <c r="WQU167"/>
      <c r="WQV167"/>
      <c r="WQW167"/>
      <c r="WQX167"/>
      <c r="WQY167"/>
      <c r="WQZ167"/>
      <c r="WRA167"/>
      <c r="WRB167"/>
      <c r="WRC167"/>
      <c r="WRD167"/>
      <c r="WRE167"/>
      <c r="WRF167"/>
      <c r="WRG167"/>
      <c r="WRH167"/>
      <c r="WRI167"/>
      <c r="WRJ167"/>
      <c r="WRK167"/>
      <c r="WRL167"/>
      <c r="WRM167"/>
      <c r="WRN167"/>
      <c r="WRO167"/>
      <c r="WRP167"/>
      <c r="WRQ167"/>
      <c r="WRR167"/>
      <c r="WRS167"/>
      <c r="WRT167"/>
      <c r="WRU167"/>
      <c r="WRV167"/>
      <c r="WRW167"/>
      <c r="WRX167"/>
      <c r="WRY167"/>
      <c r="WRZ167"/>
      <c r="WSA167"/>
      <c r="WSB167"/>
      <c r="WSC167"/>
      <c r="WSD167"/>
      <c r="WSE167"/>
      <c r="WSF167"/>
      <c r="WSG167"/>
      <c r="WSH167"/>
      <c r="WSI167"/>
      <c r="WSJ167"/>
      <c r="WSK167"/>
      <c r="WSL167"/>
      <c r="WSM167"/>
      <c r="WSN167"/>
      <c r="WSO167"/>
      <c r="WSP167"/>
      <c r="WSQ167"/>
      <c r="WSR167"/>
      <c r="WSS167"/>
      <c r="WST167"/>
      <c r="WSU167"/>
      <c r="WSV167"/>
      <c r="WSW167"/>
      <c r="WSX167"/>
      <c r="WSY167"/>
      <c r="WSZ167"/>
      <c r="WTA167"/>
      <c r="WTB167"/>
      <c r="WTC167"/>
      <c r="WTD167"/>
      <c r="WTE167"/>
      <c r="WTF167"/>
      <c r="WTG167"/>
      <c r="WTH167"/>
      <c r="WTI167"/>
      <c r="WTJ167"/>
      <c r="WTK167"/>
      <c r="WTL167"/>
      <c r="WTM167"/>
      <c r="WTN167"/>
      <c r="WTO167"/>
      <c r="WTP167"/>
      <c r="WTQ167"/>
      <c r="WTR167"/>
      <c r="WTS167"/>
      <c r="WTT167"/>
      <c r="WTU167"/>
      <c r="WTV167"/>
      <c r="WTW167"/>
      <c r="WTX167"/>
      <c r="WTY167"/>
      <c r="WTZ167"/>
      <c r="WUA167"/>
      <c r="WUB167"/>
      <c r="WUC167"/>
      <c r="WUD167"/>
      <c r="WUE167"/>
      <c r="WUF167"/>
      <c r="WUG167"/>
      <c r="WUH167"/>
      <c r="WUI167"/>
      <c r="WUJ167"/>
      <c r="WUK167"/>
      <c r="WUL167"/>
      <c r="WUM167"/>
      <c r="WUN167"/>
      <c r="WUO167"/>
      <c r="WUP167"/>
      <c r="WUQ167"/>
      <c r="WUR167"/>
      <c r="WUS167"/>
      <c r="WUT167"/>
      <c r="WUU167"/>
      <c r="WUV167"/>
      <c r="WUW167"/>
      <c r="WUX167"/>
      <c r="WUY167"/>
      <c r="WUZ167"/>
      <c r="WVA167"/>
      <c r="WVB167"/>
      <c r="WVC167"/>
      <c r="WVD167"/>
      <c r="WVE167"/>
      <c r="WVF167"/>
      <c r="WVG167"/>
      <c r="WVH167"/>
      <c r="WVI167"/>
      <c r="WVJ167"/>
      <c r="WVK167"/>
      <c r="WVL167"/>
      <c r="WVM167"/>
      <c r="WVN167"/>
      <c r="WVO167"/>
      <c r="WVP167"/>
      <c r="WVQ167"/>
      <c r="WVR167"/>
      <c r="WVS167"/>
      <c r="WVT167"/>
      <c r="WVU167"/>
      <c r="WVV167"/>
      <c r="WVW167"/>
      <c r="WVX167"/>
      <c r="WVY167"/>
      <c r="WVZ167"/>
      <c r="WWA167"/>
      <c r="WWB167"/>
      <c r="WWC167"/>
      <c r="WWD167"/>
      <c r="WWE167"/>
      <c r="WWF167"/>
      <c r="WWG167"/>
      <c r="WWH167"/>
      <c r="WWI167"/>
      <c r="WWJ167"/>
      <c r="WWK167"/>
      <c r="WWL167"/>
      <c r="WWM167"/>
      <c r="WWN167"/>
      <c r="WWO167"/>
      <c r="WWP167"/>
      <c r="WWQ167"/>
      <c r="WWR167"/>
      <c r="WWS167"/>
      <c r="WWT167"/>
      <c r="WWU167"/>
      <c r="WWV167"/>
      <c r="WWW167"/>
      <c r="WWX167"/>
      <c r="WWY167"/>
      <c r="WWZ167"/>
      <c r="WXA167"/>
      <c r="WXB167"/>
      <c r="WXC167"/>
      <c r="WXD167"/>
      <c r="WXE167"/>
      <c r="WXF167"/>
      <c r="WXG167"/>
      <c r="WXH167"/>
      <c r="WXI167"/>
      <c r="WXJ167"/>
      <c r="WXK167"/>
      <c r="WXL167"/>
      <c r="WXM167"/>
      <c r="WXN167"/>
      <c r="WXO167"/>
      <c r="WXP167"/>
      <c r="WXQ167"/>
      <c r="WXR167"/>
      <c r="WXS167"/>
      <c r="WXT167"/>
      <c r="WXU167"/>
      <c r="WXV167"/>
      <c r="WXW167"/>
      <c r="WXX167"/>
      <c r="WXY167"/>
      <c r="WXZ167"/>
      <c r="WYA167"/>
      <c r="WYB167"/>
      <c r="WYC167"/>
      <c r="WYD167"/>
      <c r="WYE167"/>
      <c r="WYF167"/>
      <c r="WYG167"/>
      <c r="WYH167"/>
      <c r="WYI167"/>
      <c r="WYJ167"/>
      <c r="WYK167"/>
      <c r="WYL167"/>
      <c r="WYM167"/>
      <c r="WYN167"/>
      <c r="WYO167"/>
      <c r="WYP167"/>
      <c r="WYQ167"/>
      <c r="WYR167"/>
      <c r="WYS167"/>
      <c r="WYT167"/>
      <c r="WYU167"/>
      <c r="WYV167"/>
      <c r="WYW167"/>
      <c r="WYX167"/>
      <c r="WYY167"/>
      <c r="WYZ167"/>
      <c r="WZA167"/>
      <c r="WZB167"/>
      <c r="WZC167"/>
      <c r="WZD167"/>
      <c r="WZE167"/>
      <c r="WZF167"/>
      <c r="WZG167"/>
      <c r="WZH167"/>
      <c r="WZI167"/>
      <c r="WZJ167"/>
      <c r="WZK167"/>
      <c r="WZL167"/>
      <c r="WZM167"/>
      <c r="WZN167"/>
      <c r="WZO167"/>
      <c r="WZP167"/>
      <c r="WZQ167"/>
      <c r="WZR167"/>
      <c r="WZS167"/>
      <c r="WZT167"/>
      <c r="WZU167"/>
      <c r="WZV167"/>
      <c r="WZW167"/>
      <c r="WZX167"/>
      <c r="WZY167"/>
      <c r="WZZ167"/>
      <c r="XAA167"/>
      <c r="XAB167"/>
      <c r="XAC167"/>
      <c r="XAD167"/>
      <c r="XAE167"/>
      <c r="XAF167"/>
      <c r="XAG167"/>
      <c r="XAH167"/>
      <c r="XAI167"/>
      <c r="XAJ167"/>
      <c r="XAK167"/>
      <c r="XAL167"/>
      <c r="XAM167"/>
      <c r="XAN167"/>
      <c r="XAO167"/>
      <c r="XAP167"/>
      <c r="XAQ167"/>
      <c r="XAR167"/>
      <c r="XAS167"/>
      <c r="XAT167"/>
      <c r="XAU167"/>
      <c r="XAV167"/>
      <c r="XAW167"/>
      <c r="XAX167"/>
      <c r="XAY167"/>
      <c r="XAZ167"/>
      <c r="XBA167"/>
      <c r="XBB167"/>
      <c r="XBC167"/>
      <c r="XBD167"/>
      <c r="XBE167"/>
      <c r="XBF167"/>
      <c r="XBG167"/>
      <c r="XBH167"/>
      <c r="XBI167"/>
      <c r="XBJ167"/>
      <c r="XBK167"/>
      <c r="XBL167"/>
      <c r="XBM167"/>
      <c r="XBN167"/>
      <c r="XBO167"/>
      <c r="XBP167"/>
      <c r="XBQ167"/>
      <c r="XBR167"/>
      <c r="XBS167"/>
      <c r="XBT167"/>
      <c r="XBU167"/>
      <c r="XBV167"/>
      <c r="XBW167"/>
      <c r="XBX167"/>
      <c r="XBY167"/>
      <c r="XBZ167"/>
      <c r="XCA167"/>
      <c r="XCB167"/>
      <c r="XCC167"/>
      <c r="XCD167"/>
      <c r="XCE167"/>
      <c r="XCF167"/>
      <c r="XCG167"/>
      <c r="XCH167"/>
      <c r="XCI167"/>
      <c r="XCJ167"/>
      <c r="XCK167"/>
      <c r="XCL167"/>
      <c r="XCM167"/>
      <c r="XCN167"/>
      <c r="XCO167"/>
      <c r="XCP167"/>
      <c r="XCQ167"/>
      <c r="XCR167"/>
      <c r="XCS167"/>
      <c r="XCT167"/>
      <c r="XCU167"/>
      <c r="XCV167"/>
      <c r="XCW167"/>
      <c r="XCX167"/>
      <c r="XCY167"/>
      <c r="XCZ167"/>
      <c r="XDA167"/>
      <c r="XDB167"/>
      <c r="XDC167"/>
      <c r="XDD167"/>
      <c r="XDE167"/>
      <c r="XDF167"/>
      <c r="XDG167"/>
      <c r="XDH167"/>
      <c r="XDI167"/>
      <c r="XDJ167"/>
      <c r="XDK167"/>
      <c r="XDL167"/>
      <c r="XDM167"/>
      <c r="XDN167"/>
      <c r="XDO167"/>
      <c r="XDP167"/>
      <c r="XDQ167"/>
      <c r="XDR167"/>
      <c r="XDS167"/>
      <c r="XDT167"/>
      <c r="XDU167"/>
      <c r="XDV167"/>
      <c r="XDW167"/>
      <c r="XDX167"/>
      <c r="XDY167"/>
      <c r="XDZ167"/>
      <c r="XEA167"/>
      <c r="XEB167"/>
      <c r="XEC167"/>
      <c r="XED167"/>
      <c r="XEE167"/>
      <c r="XEF167"/>
      <c r="XEG167"/>
      <c r="XEH167"/>
      <c r="XEI167"/>
      <c r="XEJ167"/>
      <c r="XEK167"/>
      <c r="XEL167"/>
      <c r="XEM167"/>
      <c r="XEN167"/>
      <c r="XEO167"/>
      <c r="XEP167"/>
      <c r="XEQ167"/>
      <c r="XER167"/>
      <c r="XES167"/>
      <c r="XET167"/>
      <c r="XEU167"/>
      <c r="XEV167"/>
      <c r="XEW167"/>
      <c r="XEX167"/>
      <c r="XEY167"/>
      <c r="XEZ167"/>
      <c r="XFA167"/>
      <c r="XFB167"/>
      <c r="XFC167"/>
      <c r="XFD167"/>
    </row>
    <row r="168" spans="1:16384">
      <c r="A168" s="5">
        <v>201</v>
      </c>
      <c r="B168" s="4" t="s">
        <v>16391</v>
      </c>
      <c r="D168" s="8"/>
      <c r="E168" s="4">
        <v>4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  <c r="BMD168"/>
      <c r="BME168"/>
      <c r="BMF168"/>
      <c r="BMG168"/>
      <c r="BMH168"/>
      <c r="BMI168"/>
      <c r="BMJ168"/>
      <c r="BMK168"/>
      <c r="BML168"/>
      <c r="BMM168"/>
      <c r="BMN168"/>
      <c r="BMO168"/>
      <c r="BMP168"/>
      <c r="BMQ168"/>
      <c r="BMR168"/>
      <c r="BMS168"/>
      <c r="BMT168"/>
      <c r="BMU168"/>
      <c r="BMV168"/>
      <c r="BMW168"/>
      <c r="BMX168"/>
      <c r="BMY168"/>
      <c r="BMZ168"/>
      <c r="BNA168"/>
      <c r="BNB168"/>
      <c r="BNC168"/>
      <c r="BND168"/>
      <c r="BNE168"/>
      <c r="BNF168"/>
      <c r="BNG168"/>
      <c r="BNH168"/>
      <c r="BNI168"/>
      <c r="BNJ168"/>
      <c r="BNK168"/>
      <c r="BNL168"/>
      <c r="BNM168"/>
      <c r="BNN168"/>
      <c r="BNO168"/>
      <c r="BNP168"/>
      <c r="BNQ168"/>
      <c r="BNR168"/>
      <c r="BNS168"/>
      <c r="BNT168"/>
      <c r="BNU168"/>
      <c r="BNV168"/>
      <c r="BNW168"/>
      <c r="BNX168"/>
      <c r="BNY168"/>
      <c r="BNZ168"/>
      <c r="BOA168"/>
      <c r="BOB168"/>
      <c r="BOC168"/>
      <c r="BOD168"/>
      <c r="BOE168"/>
      <c r="BOF168"/>
      <c r="BOG168"/>
      <c r="BOH168"/>
      <c r="BOI168"/>
      <c r="BOJ168"/>
      <c r="BOK168"/>
      <c r="BOL168"/>
      <c r="BOM168"/>
      <c r="BON168"/>
      <c r="BOO168"/>
      <c r="BOP168"/>
      <c r="BOQ168"/>
      <c r="BOR168"/>
      <c r="BOS168"/>
      <c r="BOT168"/>
      <c r="BOU168"/>
      <c r="BOV168"/>
      <c r="BOW168"/>
      <c r="BOX168"/>
      <c r="BOY168"/>
      <c r="BOZ168"/>
      <c r="BPA168"/>
      <c r="BPB168"/>
      <c r="BPC168"/>
      <c r="BPD168"/>
      <c r="BPE168"/>
      <c r="BPF168"/>
      <c r="BPG168"/>
      <c r="BPH168"/>
      <c r="BPI168"/>
      <c r="BPJ168"/>
      <c r="BPK168"/>
      <c r="BPL168"/>
      <c r="BPM168"/>
      <c r="BPN168"/>
      <c r="BPO168"/>
      <c r="BPP168"/>
      <c r="BPQ168"/>
      <c r="BPR168"/>
      <c r="BPS168"/>
      <c r="BPT168"/>
      <c r="BPU168"/>
      <c r="BPV168"/>
      <c r="BPW168"/>
      <c r="BPX168"/>
      <c r="BPY168"/>
      <c r="BPZ168"/>
      <c r="BQA168"/>
      <c r="BQB168"/>
      <c r="BQC168"/>
      <c r="BQD168"/>
      <c r="BQE168"/>
      <c r="BQF168"/>
      <c r="BQG168"/>
      <c r="BQH168"/>
      <c r="BQI168"/>
      <c r="BQJ168"/>
      <c r="BQK168"/>
      <c r="BQL168"/>
      <c r="BQM168"/>
      <c r="BQN168"/>
      <c r="BQO168"/>
      <c r="BQP168"/>
      <c r="BQQ168"/>
      <c r="BQR168"/>
      <c r="BQS168"/>
      <c r="BQT168"/>
      <c r="BQU168"/>
      <c r="BQV168"/>
      <c r="BQW168"/>
      <c r="BQX168"/>
      <c r="BQY168"/>
      <c r="BQZ168"/>
      <c r="BRA168"/>
      <c r="BRB168"/>
      <c r="BRC168"/>
      <c r="BRD168"/>
      <c r="BRE168"/>
      <c r="BRF168"/>
      <c r="BRG168"/>
      <c r="BRH168"/>
      <c r="BRI168"/>
      <c r="BRJ168"/>
      <c r="BRK168"/>
      <c r="BRL168"/>
      <c r="BRM168"/>
      <c r="BRN168"/>
      <c r="BRO168"/>
      <c r="BRP168"/>
      <c r="BRQ168"/>
      <c r="BRR168"/>
      <c r="BRS168"/>
      <c r="BRT168"/>
      <c r="BRU168"/>
      <c r="BRV168"/>
      <c r="BRW168"/>
      <c r="BRX168"/>
      <c r="BRY168"/>
      <c r="BRZ168"/>
      <c r="BSA168"/>
      <c r="BSB168"/>
      <c r="BSC168"/>
      <c r="BSD168"/>
      <c r="BSE168"/>
      <c r="BSF168"/>
      <c r="BSG168"/>
      <c r="BSH168"/>
      <c r="BSI168"/>
      <c r="BSJ168"/>
      <c r="BSK168"/>
      <c r="BSL168"/>
      <c r="BSM168"/>
      <c r="BSN168"/>
      <c r="BSO168"/>
      <c r="BSP168"/>
      <c r="BSQ168"/>
      <c r="BSR168"/>
      <c r="BSS168"/>
      <c r="BST168"/>
      <c r="BSU168"/>
      <c r="BSV168"/>
      <c r="BSW168"/>
      <c r="BSX168"/>
      <c r="BSY168"/>
      <c r="BSZ168"/>
      <c r="BTA168"/>
      <c r="BTB168"/>
      <c r="BTC168"/>
      <c r="BTD168"/>
      <c r="BTE168"/>
      <c r="BTF168"/>
      <c r="BTG168"/>
      <c r="BTH168"/>
      <c r="BTI168"/>
      <c r="BTJ168"/>
      <c r="BTK168"/>
      <c r="BTL168"/>
      <c r="BTM168"/>
      <c r="BTN168"/>
      <c r="BTO168"/>
      <c r="BTP168"/>
      <c r="BTQ168"/>
      <c r="BTR168"/>
      <c r="BTS168"/>
      <c r="BTT168"/>
      <c r="BTU168"/>
      <c r="BTV168"/>
      <c r="BTW168"/>
      <c r="BTX168"/>
      <c r="BTY168"/>
      <c r="BTZ168"/>
      <c r="BUA168"/>
      <c r="BUB168"/>
      <c r="BUC168"/>
      <c r="BUD168"/>
      <c r="BUE168"/>
      <c r="BUF168"/>
      <c r="BUG168"/>
      <c r="BUH168"/>
      <c r="BUI168"/>
      <c r="BUJ168"/>
      <c r="BUK168"/>
      <c r="BUL168"/>
      <c r="BUM168"/>
      <c r="BUN168"/>
      <c r="BUO168"/>
      <c r="BUP168"/>
      <c r="BUQ168"/>
      <c r="BUR168"/>
      <c r="BUS168"/>
      <c r="BUT168"/>
      <c r="BUU168"/>
      <c r="BUV168"/>
      <c r="BUW168"/>
      <c r="BUX168"/>
      <c r="BUY168"/>
      <c r="BUZ168"/>
      <c r="BVA168"/>
      <c r="BVB168"/>
      <c r="BVC168"/>
      <c r="BVD168"/>
      <c r="BVE168"/>
      <c r="BVF168"/>
      <c r="BVG168"/>
      <c r="BVH168"/>
      <c r="BVI168"/>
      <c r="BVJ168"/>
      <c r="BVK168"/>
      <c r="BVL168"/>
      <c r="BVM168"/>
      <c r="BVN168"/>
      <c r="BVO168"/>
      <c r="BVP168"/>
      <c r="BVQ168"/>
      <c r="BVR168"/>
      <c r="BVS168"/>
      <c r="BVT168"/>
      <c r="BVU168"/>
      <c r="BVV168"/>
      <c r="BVW168"/>
      <c r="BVX168"/>
      <c r="BVY168"/>
      <c r="BVZ168"/>
      <c r="BWA168"/>
      <c r="BWB168"/>
      <c r="BWC168"/>
      <c r="BWD168"/>
      <c r="BWE168"/>
      <c r="BWF168"/>
      <c r="BWG168"/>
      <c r="BWH168"/>
      <c r="BWI168"/>
      <c r="BWJ168"/>
      <c r="BWK168"/>
      <c r="BWL168"/>
      <c r="BWM168"/>
      <c r="BWN168"/>
      <c r="BWO168"/>
      <c r="BWP168"/>
      <c r="BWQ168"/>
      <c r="BWR168"/>
      <c r="BWS168"/>
      <c r="BWT168"/>
      <c r="BWU168"/>
      <c r="BWV168"/>
      <c r="BWW168"/>
      <c r="BWX168"/>
      <c r="BWY168"/>
      <c r="BWZ168"/>
      <c r="BXA168"/>
      <c r="BXB168"/>
      <c r="BXC168"/>
      <c r="BXD168"/>
      <c r="BXE168"/>
      <c r="BXF168"/>
      <c r="BXG168"/>
      <c r="BXH168"/>
      <c r="BXI168"/>
      <c r="BXJ168"/>
      <c r="BXK168"/>
      <c r="BXL168"/>
      <c r="BXM168"/>
      <c r="BXN168"/>
      <c r="BXO168"/>
      <c r="BXP168"/>
      <c r="BXQ168"/>
      <c r="BXR168"/>
      <c r="BXS168"/>
      <c r="BXT168"/>
      <c r="BXU168"/>
      <c r="BXV168"/>
      <c r="BXW168"/>
      <c r="BXX168"/>
      <c r="BXY168"/>
      <c r="BXZ168"/>
      <c r="BYA168"/>
      <c r="BYB168"/>
      <c r="BYC168"/>
      <c r="BYD168"/>
      <c r="BYE168"/>
      <c r="BYF168"/>
      <c r="BYG168"/>
      <c r="BYH168"/>
      <c r="BYI168"/>
      <c r="BYJ168"/>
      <c r="BYK168"/>
      <c r="BYL168"/>
      <c r="BYM168"/>
      <c r="BYN168"/>
      <c r="BYO168"/>
      <c r="BYP168"/>
      <c r="BYQ168"/>
      <c r="BYR168"/>
      <c r="BYS168"/>
      <c r="BYT168"/>
      <c r="BYU168"/>
      <c r="BYV168"/>
      <c r="BYW168"/>
      <c r="BYX168"/>
      <c r="BYY168"/>
      <c r="BYZ168"/>
      <c r="BZA168"/>
      <c r="BZB168"/>
      <c r="BZC168"/>
      <c r="BZD168"/>
      <c r="BZE168"/>
      <c r="BZF168"/>
      <c r="BZG168"/>
      <c r="BZH168"/>
      <c r="BZI168"/>
      <c r="BZJ168"/>
      <c r="BZK168"/>
      <c r="BZL168"/>
      <c r="BZM168"/>
      <c r="BZN168"/>
      <c r="BZO168"/>
      <c r="BZP168"/>
      <c r="BZQ168"/>
      <c r="BZR168"/>
      <c r="BZS168"/>
      <c r="BZT168"/>
      <c r="BZU168"/>
      <c r="BZV168"/>
      <c r="BZW168"/>
      <c r="BZX168"/>
      <c r="BZY168"/>
      <c r="BZZ168"/>
      <c r="CAA168"/>
      <c r="CAB168"/>
      <c r="CAC168"/>
      <c r="CAD168"/>
      <c r="CAE168"/>
      <c r="CAF168"/>
      <c r="CAG168"/>
      <c r="CAH168"/>
      <c r="CAI168"/>
      <c r="CAJ168"/>
      <c r="CAK168"/>
      <c r="CAL168"/>
      <c r="CAM168"/>
      <c r="CAN168"/>
      <c r="CAO168"/>
      <c r="CAP168"/>
      <c r="CAQ168"/>
      <c r="CAR168"/>
      <c r="CAS168"/>
      <c r="CAT168"/>
      <c r="CAU168"/>
      <c r="CAV168"/>
      <c r="CAW168"/>
      <c r="CAX168"/>
      <c r="CAY168"/>
      <c r="CAZ168"/>
      <c r="CBA168"/>
      <c r="CBB168"/>
      <c r="CBC168"/>
      <c r="CBD168"/>
      <c r="CBE168"/>
      <c r="CBF168"/>
      <c r="CBG168"/>
      <c r="CBH168"/>
      <c r="CBI168"/>
      <c r="CBJ168"/>
      <c r="CBK168"/>
      <c r="CBL168"/>
      <c r="CBM168"/>
      <c r="CBN168"/>
      <c r="CBO168"/>
      <c r="CBP168"/>
      <c r="CBQ168"/>
      <c r="CBR168"/>
      <c r="CBS168"/>
      <c r="CBT168"/>
      <c r="CBU168"/>
      <c r="CBV168"/>
      <c r="CBW168"/>
      <c r="CBX168"/>
      <c r="CBY168"/>
      <c r="CBZ168"/>
      <c r="CCA168"/>
      <c r="CCB168"/>
      <c r="CCC168"/>
      <c r="CCD168"/>
      <c r="CCE168"/>
      <c r="CCF168"/>
      <c r="CCG168"/>
      <c r="CCH168"/>
      <c r="CCI168"/>
      <c r="CCJ168"/>
      <c r="CCK168"/>
      <c r="CCL168"/>
      <c r="CCM168"/>
      <c r="CCN168"/>
      <c r="CCO168"/>
      <c r="CCP168"/>
      <c r="CCQ168"/>
      <c r="CCR168"/>
      <c r="CCS168"/>
      <c r="CCT168"/>
      <c r="CCU168"/>
      <c r="CCV168"/>
      <c r="CCW168"/>
      <c r="CCX168"/>
      <c r="CCY168"/>
      <c r="CCZ168"/>
      <c r="CDA168"/>
      <c r="CDB168"/>
      <c r="CDC168"/>
      <c r="CDD168"/>
      <c r="CDE168"/>
      <c r="CDF168"/>
      <c r="CDG168"/>
      <c r="CDH168"/>
      <c r="CDI168"/>
      <c r="CDJ168"/>
      <c r="CDK168"/>
      <c r="CDL168"/>
      <c r="CDM168"/>
      <c r="CDN168"/>
      <c r="CDO168"/>
      <c r="CDP168"/>
      <c r="CDQ168"/>
      <c r="CDR168"/>
      <c r="CDS168"/>
      <c r="CDT168"/>
      <c r="CDU168"/>
      <c r="CDV168"/>
      <c r="CDW168"/>
      <c r="CDX168"/>
      <c r="CDY168"/>
      <c r="CDZ168"/>
      <c r="CEA168"/>
      <c r="CEB168"/>
      <c r="CEC168"/>
      <c r="CED168"/>
      <c r="CEE168"/>
      <c r="CEF168"/>
      <c r="CEG168"/>
      <c r="CEH168"/>
      <c r="CEI168"/>
      <c r="CEJ168"/>
      <c r="CEK168"/>
      <c r="CEL168"/>
      <c r="CEM168"/>
      <c r="CEN168"/>
      <c r="CEO168"/>
      <c r="CEP168"/>
      <c r="CEQ168"/>
      <c r="CER168"/>
      <c r="CES168"/>
      <c r="CET168"/>
      <c r="CEU168"/>
      <c r="CEV168"/>
      <c r="CEW168"/>
      <c r="CEX168"/>
      <c r="CEY168"/>
      <c r="CEZ168"/>
      <c r="CFA168"/>
      <c r="CFB168"/>
      <c r="CFC168"/>
      <c r="CFD168"/>
      <c r="CFE168"/>
      <c r="CFF168"/>
      <c r="CFG168"/>
      <c r="CFH168"/>
      <c r="CFI168"/>
      <c r="CFJ168"/>
      <c r="CFK168"/>
      <c r="CFL168"/>
      <c r="CFM168"/>
      <c r="CFN168"/>
      <c r="CFO168"/>
      <c r="CFP168"/>
      <c r="CFQ168"/>
      <c r="CFR168"/>
      <c r="CFS168"/>
      <c r="CFT168"/>
      <c r="CFU168"/>
      <c r="CFV168"/>
      <c r="CFW168"/>
      <c r="CFX168"/>
      <c r="CFY168"/>
      <c r="CFZ168"/>
      <c r="CGA168"/>
      <c r="CGB168"/>
      <c r="CGC168"/>
      <c r="CGD168"/>
      <c r="CGE168"/>
      <c r="CGF168"/>
      <c r="CGG168"/>
      <c r="CGH168"/>
      <c r="CGI168"/>
      <c r="CGJ168"/>
      <c r="CGK168"/>
      <c r="CGL168"/>
      <c r="CGM168"/>
      <c r="CGN168"/>
      <c r="CGO168"/>
      <c r="CGP168"/>
      <c r="CGQ168"/>
      <c r="CGR168"/>
      <c r="CGS168"/>
      <c r="CGT168"/>
      <c r="CGU168"/>
      <c r="CGV168"/>
      <c r="CGW168"/>
      <c r="CGX168"/>
      <c r="CGY168"/>
      <c r="CGZ168"/>
      <c r="CHA168"/>
      <c r="CHB168"/>
      <c r="CHC168"/>
      <c r="CHD168"/>
      <c r="CHE168"/>
      <c r="CHF168"/>
      <c r="CHG168"/>
      <c r="CHH168"/>
      <c r="CHI168"/>
      <c r="CHJ168"/>
      <c r="CHK168"/>
      <c r="CHL168"/>
      <c r="CHM168"/>
      <c r="CHN168"/>
      <c r="CHO168"/>
      <c r="CHP168"/>
      <c r="CHQ168"/>
      <c r="CHR168"/>
      <c r="CHS168"/>
      <c r="CHT168"/>
      <c r="CHU168"/>
      <c r="CHV168"/>
      <c r="CHW168"/>
      <c r="CHX168"/>
      <c r="CHY168"/>
      <c r="CHZ168"/>
      <c r="CIA168"/>
      <c r="CIB168"/>
      <c r="CIC168"/>
      <c r="CID168"/>
      <c r="CIE168"/>
      <c r="CIF168"/>
      <c r="CIG168"/>
      <c r="CIH168"/>
      <c r="CII168"/>
      <c r="CIJ168"/>
      <c r="CIK168"/>
      <c r="CIL168"/>
      <c r="CIM168"/>
      <c r="CIN168"/>
      <c r="CIO168"/>
      <c r="CIP168"/>
      <c r="CIQ168"/>
      <c r="CIR168"/>
      <c r="CIS168"/>
      <c r="CIT168"/>
      <c r="CIU168"/>
      <c r="CIV168"/>
      <c r="CIW168"/>
      <c r="CIX168"/>
      <c r="CIY168"/>
      <c r="CIZ168"/>
      <c r="CJA168"/>
      <c r="CJB168"/>
      <c r="CJC168"/>
      <c r="CJD168"/>
      <c r="CJE168"/>
      <c r="CJF168"/>
      <c r="CJG168"/>
      <c r="CJH168"/>
      <c r="CJI168"/>
      <c r="CJJ168"/>
      <c r="CJK168"/>
      <c r="CJL168"/>
      <c r="CJM168"/>
      <c r="CJN168"/>
      <c r="CJO168"/>
      <c r="CJP168"/>
      <c r="CJQ168"/>
      <c r="CJR168"/>
      <c r="CJS168"/>
      <c r="CJT168"/>
      <c r="CJU168"/>
      <c r="CJV168"/>
      <c r="CJW168"/>
      <c r="CJX168"/>
      <c r="CJY168"/>
      <c r="CJZ168"/>
      <c r="CKA168"/>
      <c r="CKB168"/>
      <c r="CKC168"/>
      <c r="CKD168"/>
      <c r="CKE168"/>
      <c r="CKF168"/>
      <c r="CKG168"/>
      <c r="CKH168"/>
      <c r="CKI168"/>
      <c r="CKJ168"/>
      <c r="CKK168"/>
      <c r="CKL168"/>
      <c r="CKM168"/>
      <c r="CKN168"/>
      <c r="CKO168"/>
      <c r="CKP168"/>
      <c r="CKQ168"/>
      <c r="CKR168"/>
      <c r="CKS168"/>
      <c r="CKT168"/>
      <c r="CKU168"/>
      <c r="CKV168"/>
      <c r="CKW168"/>
      <c r="CKX168"/>
      <c r="CKY168"/>
      <c r="CKZ168"/>
      <c r="CLA168"/>
      <c r="CLB168"/>
      <c r="CLC168"/>
      <c r="CLD168"/>
      <c r="CLE168"/>
      <c r="CLF168"/>
      <c r="CLG168"/>
      <c r="CLH168"/>
      <c r="CLI168"/>
      <c r="CLJ168"/>
      <c r="CLK168"/>
      <c r="CLL168"/>
      <c r="CLM168"/>
      <c r="CLN168"/>
      <c r="CLO168"/>
      <c r="CLP168"/>
      <c r="CLQ168"/>
      <c r="CLR168"/>
      <c r="CLS168"/>
      <c r="CLT168"/>
      <c r="CLU168"/>
      <c r="CLV168"/>
      <c r="CLW168"/>
      <c r="CLX168"/>
      <c r="CLY168"/>
      <c r="CLZ168"/>
      <c r="CMA168"/>
      <c r="CMB168"/>
      <c r="CMC168"/>
      <c r="CMD168"/>
      <c r="CME168"/>
      <c r="CMF168"/>
      <c r="CMG168"/>
      <c r="CMH168"/>
      <c r="CMI168"/>
      <c r="CMJ168"/>
      <c r="CMK168"/>
      <c r="CML168"/>
      <c r="CMM168"/>
      <c r="CMN168"/>
      <c r="CMO168"/>
      <c r="CMP168"/>
      <c r="CMQ168"/>
      <c r="CMR168"/>
      <c r="CMS168"/>
      <c r="CMT168"/>
      <c r="CMU168"/>
      <c r="CMV168"/>
      <c r="CMW168"/>
      <c r="CMX168"/>
      <c r="CMY168"/>
      <c r="CMZ168"/>
      <c r="CNA168"/>
      <c r="CNB168"/>
      <c r="CNC168"/>
      <c r="CND168"/>
      <c r="CNE168"/>
      <c r="CNF168"/>
      <c r="CNG168"/>
      <c r="CNH168"/>
      <c r="CNI168"/>
      <c r="CNJ168"/>
      <c r="CNK168"/>
      <c r="CNL168"/>
      <c r="CNM168"/>
      <c r="CNN168"/>
      <c r="CNO168"/>
      <c r="CNP168"/>
      <c r="CNQ168"/>
      <c r="CNR168"/>
      <c r="CNS168"/>
      <c r="CNT168"/>
      <c r="CNU168"/>
      <c r="CNV168"/>
      <c r="CNW168"/>
      <c r="CNX168"/>
      <c r="CNY168"/>
      <c r="CNZ168"/>
      <c r="COA168"/>
      <c r="COB168"/>
      <c r="COC168"/>
      <c r="COD168"/>
      <c r="COE168"/>
      <c r="COF168"/>
      <c r="COG168"/>
      <c r="COH168"/>
      <c r="COI168"/>
      <c r="COJ168"/>
      <c r="COK168"/>
      <c r="COL168"/>
      <c r="COM168"/>
      <c r="CON168"/>
      <c r="COO168"/>
      <c r="COP168"/>
      <c r="COQ168"/>
      <c r="COR168"/>
      <c r="COS168"/>
      <c r="COT168"/>
      <c r="COU168"/>
      <c r="COV168"/>
      <c r="COW168"/>
      <c r="COX168"/>
      <c r="COY168"/>
      <c r="COZ168"/>
      <c r="CPA168"/>
      <c r="CPB168"/>
      <c r="CPC168"/>
      <c r="CPD168"/>
      <c r="CPE168"/>
      <c r="CPF168"/>
      <c r="CPG168"/>
      <c r="CPH168"/>
      <c r="CPI168"/>
      <c r="CPJ168"/>
      <c r="CPK168"/>
      <c r="CPL168"/>
      <c r="CPM168"/>
      <c r="CPN168"/>
      <c r="CPO168"/>
      <c r="CPP168"/>
      <c r="CPQ168"/>
      <c r="CPR168"/>
      <c r="CPS168"/>
      <c r="CPT168"/>
      <c r="CPU168"/>
      <c r="CPV168"/>
      <c r="CPW168"/>
      <c r="CPX168"/>
      <c r="CPY168"/>
      <c r="CPZ168"/>
      <c r="CQA168"/>
      <c r="CQB168"/>
      <c r="CQC168"/>
      <c r="CQD168"/>
      <c r="CQE168"/>
      <c r="CQF168"/>
      <c r="CQG168"/>
      <c r="CQH168"/>
      <c r="CQI168"/>
      <c r="CQJ168"/>
      <c r="CQK168"/>
      <c r="CQL168"/>
      <c r="CQM168"/>
      <c r="CQN168"/>
      <c r="CQO168"/>
      <c r="CQP168"/>
      <c r="CQQ168"/>
      <c r="CQR168"/>
      <c r="CQS168"/>
      <c r="CQT168"/>
      <c r="CQU168"/>
      <c r="CQV168"/>
      <c r="CQW168"/>
      <c r="CQX168"/>
      <c r="CQY168"/>
      <c r="CQZ168"/>
      <c r="CRA168"/>
      <c r="CRB168"/>
      <c r="CRC168"/>
      <c r="CRD168"/>
      <c r="CRE168"/>
      <c r="CRF168"/>
      <c r="CRG168"/>
      <c r="CRH168"/>
      <c r="CRI168"/>
      <c r="CRJ168"/>
      <c r="CRK168"/>
      <c r="CRL168"/>
      <c r="CRM168"/>
      <c r="CRN168"/>
      <c r="CRO168"/>
      <c r="CRP168"/>
      <c r="CRQ168"/>
      <c r="CRR168"/>
      <c r="CRS168"/>
      <c r="CRT168"/>
      <c r="CRU168"/>
      <c r="CRV168"/>
      <c r="CRW168"/>
      <c r="CRX168"/>
      <c r="CRY168"/>
      <c r="CRZ168"/>
      <c r="CSA168"/>
      <c r="CSB168"/>
      <c r="CSC168"/>
      <c r="CSD168"/>
      <c r="CSE168"/>
      <c r="CSF168"/>
      <c r="CSG168"/>
      <c r="CSH168"/>
      <c r="CSI168"/>
      <c r="CSJ168"/>
      <c r="CSK168"/>
      <c r="CSL168"/>
      <c r="CSM168"/>
      <c r="CSN168"/>
      <c r="CSO168"/>
      <c r="CSP168"/>
      <c r="CSQ168"/>
      <c r="CSR168"/>
      <c r="CSS168"/>
      <c r="CST168"/>
      <c r="CSU168"/>
      <c r="CSV168"/>
      <c r="CSW168"/>
      <c r="CSX168"/>
      <c r="CSY168"/>
      <c r="CSZ168"/>
      <c r="CTA168"/>
      <c r="CTB168"/>
      <c r="CTC168"/>
      <c r="CTD168"/>
      <c r="CTE168"/>
      <c r="CTF168"/>
      <c r="CTG168"/>
      <c r="CTH168"/>
      <c r="CTI168"/>
      <c r="CTJ168"/>
      <c r="CTK168"/>
      <c r="CTL168"/>
      <c r="CTM168"/>
      <c r="CTN168"/>
      <c r="CTO168"/>
      <c r="CTP168"/>
      <c r="CTQ168"/>
      <c r="CTR168"/>
      <c r="CTS168"/>
      <c r="CTT168"/>
      <c r="CTU168"/>
      <c r="CTV168"/>
      <c r="CTW168"/>
      <c r="CTX168"/>
      <c r="CTY168"/>
      <c r="CTZ168"/>
      <c r="CUA168"/>
      <c r="CUB168"/>
      <c r="CUC168"/>
      <c r="CUD168"/>
      <c r="CUE168"/>
      <c r="CUF168"/>
      <c r="CUG168"/>
      <c r="CUH168"/>
      <c r="CUI168"/>
      <c r="CUJ168"/>
      <c r="CUK168"/>
      <c r="CUL168"/>
      <c r="CUM168"/>
      <c r="CUN168"/>
      <c r="CUO168"/>
      <c r="CUP168"/>
      <c r="CUQ168"/>
      <c r="CUR168"/>
      <c r="CUS168"/>
      <c r="CUT168"/>
      <c r="CUU168"/>
      <c r="CUV168"/>
      <c r="CUW168"/>
      <c r="CUX168"/>
      <c r="CUY168"/>
      <c r="CUZ168"/>
      <c r="CVA168"/>
      <c r="CVB168"/>
      <c r="CVC168"/>
      <c r="CVD168"/>
      <c r="CVE168"/>
      <c r="CVF168"/>
      <c r="CVG168"/>
      <c r="CVH168"/>
      <c r="CVI168"/>
      <c r="CVJ168"/>
      <c r="CVK168"/>
      <c r="CVL168"/>
      <c r="CVM168"/>
      <c r="CVN168"/>
      <c r="CVO168"/>
      <c r="CVP168"/>
      <c r="CVQ168"/>
      <c r="CVR168"/>
      <c r="CVS168"/>
      <c r="CVT168"/>
      <c r="CVU168"/>
      <c r="CVV168"/>
      <c r="CVW168"/>
      <c r="CVX168"/>
      <c r="CVY168"/>
      <c r="CVZ168"/>
      <c r="CWA168"/>
      <c r="CWB168"/>
      <c r="CWC168"/>
      <c r="CWD168"/>
      <c r="CWE168"/>
      <c r="CWF168"/>
      <c r="CWG168"/>
      <c r="CWH168"/>
      <c r="CWI168"/>
      <c r="CWJ168"/>
      <c r="CWK168"/>
      <c r="CWL168"/>
      <c r="CWM168"/>
      <c r="CWN168"/>
      <c r="CWO168"/>
      <c r="CWP168"/>
      <c r="CWQ168"/>
      <c r="CWR168"/>
      <c r="CWS168"/>
      <c r="CWT168"/>
      <c r="CWU168"/>
      <c r="CWV168"/>
      <c r="CWW168"/>
      <c r="CWX168"/>
      <c r="CWY168"/>
      <c r="CWZ168"/>
      <c r="CXA168"/>
      <c r="CXB168"/>
      <c r="CXC168"/>
      <c r="CXD168"/>
      <c r="CXE168"/>
      <c r="CXF168"/>
      <c r="CXG168"/>
      <c r="CXH168"/>
      <c r="CXI168"/>
      <c r="CXJ168"/>
      <c r="CXK168"/>
      <c r="CXL168"/>
      <c r="CXM168"/>
      <c r="CXN168"/>
      <c r="CXO168"/>
      <c r="CXP168"/>
      <c r="CXQ168"/>
      <c r="CXR168"/>
      <c r="CXS168"/>
      <c r="CXT168"/>
      <c r="CXU168"/>
      <c r="CXV168"/>
      <c r="CXW168"/>
      <c r="CXX168"/>
      <c r="CXY168"/>
      <c r="CXZ168"/>
      <c r="CYA168"/>
      <c r="CYB168"/>
      <c r="CYC168"/>
      <c r="CYD168"/>
      <c r="CYE168"/>
      <c r="CYF168"/>
      <c r="CYG168"/>
      <c r="CYH168"/>
      <c r="CYI168"/>
      <c r="CYJ168"/>
      <c r="CYK168"/>
      <c r="CYL168"/>
      <c r="CYM168"/>
      <c r="CYN168"/>
      <c r="CYO168"/>
      <c r="CYP168"/>
      <c r="CYQ168"/>
      <c r="CYR168"/>
      <c r="CYS168"/>
      <c r="CYT168"/>
      <c r="CYU168"/>
      <c r="CYV168"/>
      <c r="CYW168"/>
      <c r="CYX168"/>
      <c r="CYY168"/>
      <c r="CYZ168"/>
      <c r="CZA168"/>
      <c r="CZB168"/>
      <c r="CZC168"/>
      <c r="CZD168"/>
      <c r="CZE168"/>
      <c r="CZF168"/>
      <c r="CZG168"/>
      <c r="CZH168"/>
      <c r="CZI168"/>
      <c r="CZJ168"/>
      <c r="CZK168"/>
      <c r="CZL168"/>
      <c r="CZM168"/>
      <c r="CZN168"/>
      <c r="CZO168"/>
      <c r="CZP168"/>
      <c r="CZQ168"/>
      <c r="CZR168"/>
      <c r="CZS168"/>
      <c r="CZT168"/>
      <c r="CZU168"/>
      <c r="CZV168"/>
      <c r="CZW168"/>
      <c r="CZX168"/>
      <c r="CZY168"/>
      <c r="CZZ168"/>
      <c r="DAA168"/>
      <c r="DAB168"/>
      <c r="DAC168"/>
      <c r="DAD168"/>
      <c r="DAE168"/>
      <c r="DAF168"/>
      <c r="DAG168"/>
      <c r="DAH168"/>
      <c r="DAI168"/>
      <c r="DAJ168"/>
      <c r="DAK168"/>
      <c r="DAL168"/>
      <c r="DAM168"/>
      <c r="DAN168"/>
      <c r="DAO168"/>
      <c r="DAP168"/>
      <c r="DAQ168"/>
      <c r="DAR168"/>
      <c r="DAS168"/>
      <c r="DAT168"/>
      <c r="DAU168"/>
      <c r="DAV168"/>
      <c r="DAW168"/>
      <c r="DAX168"/>
      <c r="DAY168"/>
      <c r="DAZ168"/>
      <c r="DBA168"/>
      <c r="DBB168"/>
      <c r="DBC168"/>
      <c r="DBD168"/>
      <c r="DBE168"/>
      <c r="DBF168"/>
      <c r="DBG168"/>
      <c r="DBH168"/>
      <c r="DBI168"/>
      <c r="DBJ168"/>
      <c r="DBK168"/>
      <c r="DBL168"/>
      <c r="DBM168"/>
      <c r="DBN168"/>
      <c r="DBO168"/>
      <c r="DBP168"/>
      <c r="DBQ168"/>
      <c r="DBR168"/>
      <c r="DBS168"/>
      <c r="DBT168"/>
      <c r="DBU168"/>
      <c r="DBV168"/>
      <c r="DBW168"/>
      <c r="DBX168"/>
      <c r="DBY168"/>
      <c r="DBZ168"/>
      <c r="DCA168"/>
      <c r="DCB168"/>
      <c r="DCC168"/>
      <c r="DCD168"/>
      <c r="DCE168"/>
      <c r="DCF168"/>
      <c r="DCG168"/>
      <c r="DCH168"/>
      <c r="DCI168"/>
      <c r="DCJ168"/>
      <c r="DCK168"/>
      <c r="DCL168"/>
      <c r="DCM168"/>
      <c r="DCN168"/>
      <c r="DCO168"/>
      <c r="DCP168"/>
      <c r="DCQ168"/>
      <c r="DCR168"/>
      <c r="DCS168"/>
      <c r="DCT168"/>
      <c r="DCU168"/>
      <c r="DCV168"/>
      <c r="DCW168"/>
      <c r="DCX168"/>
      <c r="DCY168"/>
      <c r="DCZ168"/>
      <c r="DDA168"/>
      <c r="DDB168"/>
      <c r="DDC168"/>
      <c r="DDD168"/>
      <c r="DDE168"/>
      <c r="DDF168"/>
      <c r="DDG168"/>
      <c r="DDH168"/>
      <c r="DDI168"/>
      <c r="DDJ168"/>
      <c r="DDK168"/>
      <c r="DDL168"/>
      <c r="DDM168"/>
      <c r="DDN168"/>
      <c r="DDO168"/>
      <c r="DDP168"/>
      <c r="DDQ168"/>
      <c r="DDR168"/>
      <c r="DDS168"/>
      <c r="DDT168"/>
      <c r="DDU168"/>
      <c r="DDV168"/>
      <c r="DDW168"/>
      <c r="DDX168"/>
      <c r="DDY168"/>
      <c r="DDZ168"/>
      <c r="DEA168"/>
      <c r="DEB168"/>
      <c r="DEC168"/>
      <c r="DED168"/>
      <c r="DEE168"/>
      <c r="DEF168"/>
      <c r="DEG168"/>
      <c r="DEH168"/>
      <c r="DEI168"/>
      <c r="DEJ168"/>
      <c r="DEK168"/>
      <c r="DEL168"/>
      <c r="DEM168"/>
      <c r="DEN168"/>
      <c r="DEO168"/>
      <c r="DEP168"/>
      <c r="DEQ168"/>
      <c r="DER168"/>
      <c r="DES168"/>
      <c r="DET168"/>
      <c r="DEU168"/>
      <c r="DEV168"/>
      <c r="DEW168"/>
      <c r="DEX168"/>
      <c r="DEY168"/>
      <c r="DEZ168"/>
      <c r="DFA168"/>
      <c r="DFB168"/>
      <c r="DFC168"/>
      <c r="DFD168"/>
      <c r="DFE168"/>
      <c r="DFF168"/>
      <c r="DFG168"/>
      <c r="DFH168"/>
      <c r="DFI168"/>
      <c r="DFJ168"/>
      <c r="DFK168"/>
      <c r="DFL168"/>
      <c r="DFM168"/>
      <c r="DFN168"/>
      <c r="DFO168"/>
      <c r="DFP168"/>
      <c r="DFQ168"/>
      <c r="DFR168"/>
      <c r="DFS168"/>
      <c r="DFT168"/>
      <c r="DFU168"/>
      <c r="DFV168"/>
      <c r="DFW168"/>
      <c r="DFX168"/>
      <c r="DFY168"/>
      <c r="DFZ168"/>
      <c r="DGA168"/>
      <c r="DGB168"/>
      <c r="DGC168"/>
      <c r="DGD168"/>
      <c r="DGE168"/>
      <c r="DGF168"/>
      <c r="DGG168"/>
      <c r="DGH168"/>
      <c r="DGI168"/>
      <c r="DGJ168"/>
      <c r="DGK168"/>
      <c r="DGL168"/>
      <c r="DGM168"/>
      <c r="DGN168"/>
      <c r="DGO168"/>
      <c r="DGP168"/>
      <c r="DGQ168"/>
      <c r="DGR168"/>
      <c r="DGS168"/>
      <c r="DGT168"/>
      <c r="DGU168"/>
      <c r="DGV168"/>
      <c r="DGW168"/>
      <c r="DGX168"/>
      <c r="DGY168"/>
      <c r="DGZ168"/>
      <c r="DHA168"/>
      <c r="DHB168"/>
      <c r="DHC168"/>
      <c r="DHD168"/>
      <c r="DHE168"/>
      <c r="DHF168"/>
      <c r="DHG168"/>
      <c r="DHH168"/>
      <c r="DHI168"/>
      <c r="DHJ168"/>
      <c r="DHK168"/>
      <c r="DHL168"/>
      <c r="DHM168"/>
      <c r="DHN168"/>
      <c r="DHO168"/>
      <c r="DHP168"/>
      <c r="DHQ168"/>
      <c r="DHR168"/>
      <c r="DHS168"/>
      <c r="DHT168"/>
      <c r="DHU168"/>
      <c r="DHV168"/>
      <c r="DHW168"/>
      <c r="DHX168"/>
      <c r="DHY168"/>
      <c r="DHZ168"/>
      <c r="DIA168"/>
      <c r="DIB168"/>
      <c r="DIC168"/>
      <c r="DID168"/>
      <c r="DIE168"/>
      <c r="DIF168"/>
      <c r="DIG168"/>
      <c r="DIH168"/>
      <c r="DII168"/>
      <c r="DIJ168"/>
      <c r="DIK168"/>
      <c r="DIL168"/>
      <c r="DIM168"/>
      <c r="DIN168"/>
      <c r="DIO168"/>
      <c r="DIP168"/>
      <c r="DIQ168"/>
      <c r="DIR168"/>
      <c r="DIS168"/>
      <c r="DIT168"/>
      <c r="DIU168"/>
      <c r="DIV168"/>
      <c r="DIW168"/>
      <c r="DIX168"/>
      <c r="DIY168"/>
      <c r="DIZ168"/>
      <c r="DJA168"/>
      <c r="DJB168"/>
      <c r="DJC168"/>
      <c r="DJD168"/>
      <c r="DJE168"/>
      <c r="DJF168"/>
      <c r="DJG168"/>
      <c r="DJH168"/>
      <c r="DJI168"/>
      <c r="DJJ168"/>
      <c r="DJK168"/>
      <c r="DJL168"/>
      <c r="DJM168"/>
      <c r="DJN168"/>
      <c r="DJO168"/>
      <c r="DJP168"/>
      <c r="DJQ168"/>
      <c r="DJR168"/>
      <c r="DJS168"/>
      <c r="DJT168"/>
      <c r="DJU168"/>
      <c r="DJV168"/>
      <c r="DJW168"/>
      <c r="DJX168"/>
      <c r="DJY168"/>
      <c r="DJZ168"/>
      <c r="DKA168"/>
      <c r="DKB168"/>
      <c r="DKC168"/>
      <c r="DKD168"/>
      <c r="DKE168"/>
      <c r="DKF168"/>
      <c r="DKG168"/>
      <c r="DKH168"/>
      <c r="DKI168"/>
      <c r="DKJ168"/>
      <c r="DKK168"/>
      <c r="DKL168"/>
      <c r="DKM168"/>
      <c r="DKN168"/>
      <c r="DKO168"/>
      <c r="DKP168"/>
      <c r="DKQ168"/>
      <c r="DKR168"/>
      <c r="DKS168"/>
      <c r="DKT168"/>
      <c r="DKU168"/>
      <c r="DKV168"/>
      <c r="DKW168"/>
      <c r="DKX168"/>
      <c r="DKY168"/>
      <c r="DKZ168"/>
      <c r="DLA168"/>
      <c r="DLB168"/>
      <c r="DLC168"/>
      <c r="DLD168"/>
      <c r="DLE168"/>
      <c r="DLF168"/>
      <c r="DLG168"/>
      <c r="DLH168"/>
      <c r="DLI168"/>
      <c r="DLJ168"/>
      <c r="DLK168"/>
      <c r="DLL168"/>
      <c r="DLM168"/>
      <c r="DLN168"/>
      <c r="DLO168"/>
      <c r="DLP168"/>
      <c r="DLQ168"/>
      <c r="DLR168"/>
      <c r="DLS168"/>
      <c r="DLT168"/>
      <c r="DLU168"/>
      <c r="DLV168"/>
      <c r="DLW168"/>
      <c r="DLX168"/>
      <c r="DLY168"/>
      <c r="DLZ168"/>
      <c r="DMA168"/>
      <c r="DMB168"/>
      <c r="DMC168"/>
      <c r="DMD168"/>
      <c r="DME168"/>
      <c r="DMF168"/>
      <c r="DMG168"/>
      <c r="DMH168"/>
      <c r="DMI168"/>
      <c r="DMJ168"/>
      <c r="DMK168"/>
      <c r="DML168"/>
      <c r="DMM168"/>
      <c r="DMN168"/>
      <c r="DMO168"/>
      <c r="DMP168"/>
      <c r="DMQ168"/>
      <c r="DMR168"/>
      <c r="DMS168"/>
      <c r="DMT168"/>
      <c r="DMU168"/>
      <c r="DMV168"/>
      <c r="DMW168"/>
      <c r="DMX168"/>
      <c r="DMY168"/>
      <c r="DMZ168"/>
      <c r="DNA168"/>
      <c r="DNB168"/>
      <c r="DNC168"/>
      <c r="DND168"/>
      <c r="DNE168"/>
      <c r="DNF168"/>
      <c r="DNG168"/>
      <c r="DNH168"/>
      <c r="DNI168"/>
      <c r="DNJ168"/>
      <c r="DNK168"/>
      <c r="DNL168"/>
      <c r="DNM168"/>
      <c r="DNN168"/>
      <c r="DNO168"/>
      <c r="DNP168"/>
      <c r="DNQ168"/>
      <c r="DNR168"/>
      <c r="DNS168"/>
      <c r="DNT168"/>
      <c r="DNU168"/>
      <c r="DNV168"/>
      <c r="DNW168"/>
      <c r="DNX168"/>
      <c r="DNY168"/>
      <c r="DNZ168"/>
      <c r="DOA168"/>
      <c r="DOB168"/>
      <c r="DOC168"/>
      <c r="DOD168"/>
      <c r="DOE168"/>
      <c r="DOF168"/>
      <c r="DOG168"/>
      <c r="DOH168"/>
      <c r="DOI168"/>
      <c r="DOJ168"/>
      <c r="DOK168"/>
      <c r="DOL168"/>
      <c r="DOM168"/>
      <c r="DON168"/>
      <c r="DOO168"/>
      <c r="DOP168"/>
      <c r="DOQ168"/>
      <c r="DOR168"/>
      <c r="DOS168"/>
      <c r="DOT168"/>
      <c r="DOU168"/>
      <c r="DOV168"/>
      <c r="DOW168"/>
      <c r="DOX168"/>
      <c r="DOY168"/>
      <c r="DOZ168"/>
      <c r="DPA168"/>
      <c r="DPB168"/>
      <c r="DPC168"/>
      <c r="DPD168"/>
      <c r="DPE168"/>
      <c r="DPF168"/>
      <c r="DPG168"/>
      <c r="DPH168"/>
      <c r="DPI168"/>
      <c r="DPJ168"/>
      <c r="DPK168"/>
      <c r="DPL168"/>
      <c r="DPM168"/>
      <c r="DPN168"/>
      <c r="DPO168"/>
      <c r="DPP168"/>
      <c r="DPQ168"/>
      <c r="DPR168"/>
      <c r="DPS168"/>
      <c r="DPT168"/>
      <c r="DPU168"/>
      <c r="DPV168"/>
      <c r="DPW168"/>
      <c r="DPX168"/>
      <c r="DPY168"/>
      <c r="DPZ168"/>
      <c r="DQA168"/>
      <c r="DQB168"/>
      <c r="DQC168"/>
      <c r="DQD168"/>
      <c r="DQE168"/>
      <c r="DQF168"/>
      <c r="DQG168"/>
      <c r="DQH168"/>
      <c r="DQI168"/>
      <c r="DQJ168"/>
      <c r="DQK168"/>
      <c r="DQL168"/>
      <c r="DQM168"/>
      <c r="DQN168"/>
      <c r="DQO168"/>
      <c r="DQP168"/>
      <c r="DQQ168"/>
      <c r="DQR168"/>
      <c r="DQS168"/>
      <c r="DQT168"/>
      <c r="DQU168"/>
      <c r="DQV168"/>
      <c r="DQW168"/>
      <c r="DQX168"/>
      <c r="DQY168"/>
      <c r="DQZ168"/>
      <c r="DRA168"/>
      <c r="DRB168"/>
      <c r="DRC168"/>
      <c r="DRD168"/>
      <c r="DRE168"/>
      <c r="DRF168"/>
      <c r="DRG168"/>
      <c r="DRH168"/>
      <c r="DRI168"/>
      <c r="DRJ168"/>
      <c r="DRK168"/>
      <c r="DRL168"/>
      <c r="DRM168"/>
      <c r="DRN168"/>
      <c r="DRO168"/>
      <c r="DRP168"/>
      <c r="DRQ168"/>
      <c r="DRR168"/>
      <c r="DRS168"/>
      <c r="DRT168"/>
      <c r="DRU168"/>
      <c r="DRV168"/>
      <c r="DRW168"/>
      <c r="DRX168"/>
      <c r="DRY168"/>
      <c r="DRZ168"/>
      <c r="DSA168"/>
      <c r="DSB168"/>
      <c r="DSC168"/>
      <c r="DSD168"/>
      <c r="DSE168"/>
      <c r="DSF168"/>
      <c r="DSG168"/>
      <c r="DSH168"/>
      <c r="DSI168"/>
      <c r="DSJ168"/>
      <c r="DSK168"/>
      <c r="DSL168"/>
      <c r="DSM168"/>
      <c r="DSN168"/>
      <c r="DSO168"/>
      <c r="DSP168"/>
      <c r="DSQ168"/>
      <c r="DSR168"/>
      <c r="DSS168"/>
      <c r="DST168"/>
      <c r="DSU168"/>
      <c r="DSV168"/>
      <c r="DSW168"/>
      <c r="DSX168"/>
      <c r="DSY168"/>
      <c r="DSZ168"/>
      <c r="DTA168"/>
      <c r="DTB168"/>
      <c r="DTC168"/>
      <c r="DTD168"/>
      <c r="DTE168"/>
      <c r="DTF168"/>
      <c r="DTG168"/>
      <c r="DTH168"/>
      <c r="DTI168"/>
      <c r="DTJ168"/>
      <c r="DTK168"/>
      <c r="DTL168"/>
      <c r="DTM168"/>
      <c r="DTN168"/>
      <c r="DTO168"/>
      <c r="DTP168"/>
      <c r="DTQ168"/>
      <c r="DTR168"/>
      <c r="DTS168"/>
      <c r="DTT168"/>
      <c r="DTU168"/>
      <c r="DTV168"/>
      <c r="DTW168"/>
      <c r="DTX168"/>
      <c r="DTY168"/>
      <c r="DTZ168"/>
      <c r="DUA168"/>
      <c r="DUB168"/>
      <c r="DUC168"/>
      <c r="DUD168"/>
      <c r="DUE168"/>
      <c r="DUF168"/>
      <c r="DUG168"/>
      <c r="DUH168"/>
      <c r="DUI168"/>
      <c r="DUJ168"/>
      <c r="DUK168"/>
      <c r="DUL168"/>
      <c r="DUM168"/>
      <c r="DUN168"/>
      <c r="DUO168"/>
      <c r="DUP168"/>
      <c r="DUQ168"/>
      <c r="DUR168"/>
      <c r="DUS168"/>
      <c r="DUT168"/>
      <c r="DUU168"/>
      <c r="DUV168"/>
      <c r="DUW168"/>
      <c r="DUX168"/>
      <c r="DUY168"/>
      <c r="DUZ168"/>
      <c r="DVA168"/>
      <c r="DVB168"/>
      <c r="DVC168"/>
      <c r="DVD168"/>
      <c r="DVE168"/>
      <c r="DVF168"/>
      <c r="DVG168"/>
      <c r="DVH168"/>
      <c r="DVI168"/>
      <c r="DVJ168"/>
      <c r="DVK168"/>
      <c r="DVL168"/>
      <c r="DVM168"/>
      <c r="DVN168"/>
      <c r="DVO168"/>
      <c r="DVP168"/>
      <c r="DVQ168"/>
      <c r="DVR168"/>
      <c r="DVS168"/>
      <c r="DVT168"/>
      <c r="DVU168"/>
      <c r="DVV168"/>
      <c r="DVW168"/>
      <c r="DVX168"/>
      <c r="DVY168"/>
      <c r="DVZ168"/>
      <c r="DWA168"/>
      <c r="DWB168"/>
      <c r="DWC168"/>
      <c r="DWD168"/>
      <c r="DWE168"/>
      <c r="DWF168"/>
      <c r="DWG168"/>
      <c r="DWH168"/>
      <c r="DWI168"/>
      <c r="DWJ168"/>
      <c r="DWK168"/>
      <c r="DWL168"/>
      <c r="DWM168"/>
      <c r="DWN168"/>
      <c r="DWO168"/>
      <c r="DWP168"/>
      <c r="DWQ168"/>
      <c r="DWR168"/>
      <c r="DWS168"/>
      <c r="DWT168"/>
      <c r="DWU168"/>
      <c r="DWV168"/>
      <c r="DWW168"/>
      <c r="DWX168"/>
      <c r="DWY168"/>
      <c r="DWZ168"/>
      <c r="DXA168"/>
      <c r="DXB168"/>
      <c r="DXC168"/>
      <c r="DXD168"/>
      <c r="DXE168"/>
      <c r="DXF168"/>
      <c r="DXG168"/>
      <c r="DXH168"/>
      <c r="DXI168"/>
      <c r="DXJ168"/>
      <c r="DXK168"/>
      <c r="DXL168"/>
      <c r="DXM168"/>
      <c r="DXN168"/>
      <c r="DXO168"/>
      <c r="DXP168"/>
      <c r="DXQ168"/>
      <c r="DXR168"/>
      <c r="DXS168"/>
      <c r="DXT168"/>
      <c r="DXU168"/>
      <c r="DXV168"/>
      <c r="DXW168"/>
      <c r="DXX168"/>
      <c r="DXY168"/>
      <c r="DXZ168"/>
      <c r="DYA168"/>
      <c r="DYB168"/>
      <c r="DYC168"/>
      <c r="DYD168"/>
      <c r="DYE168"/>
      <c r="DYF168"/>
      <c r="DYG168"/>
      <c r="DYH168"/>
      <c r="DYI168"/>
      <c r="DYJ168"/>
      <c r="DYK168"/>
      <c r="DYL168"/>
      <c r="DYM168"/>
      <c r="DYN168"/>
      <c r="DYO168"/>
      <c r="DYP168"/>
      <c r="DYQ168"/>
      <c r="DYR168"/>
      <c r="DYS168"/>
      <c r="DYT168"/>
      <c r="DYU168"/>
      <c r="DYV168"/>
      <c r="DYW168"/>
      <c r="DYX168"/>
      <c r="DYY168"/>
      <c r="DYZ168"/>
      <c r="DZA168"/>
      <c r="DZB168"/>
      <c r="DZC168"/>
      <c r="DZD168"/>
      <c r="DZE168"/>
      <c r="DZF168"/>
      <c r="DZG168"/>
      <c r="DZH168"/>
      <c r="DZI168"/>
      <c r="DZJ168"/>
      <c r="DZK168"/>
      <c r="DZL168"/>
      <c r="DZM168"/>
      <c r="DZN168"/>
      <c r="DZO168"/>
      <c r="DZP168"/>
      <c r="DZQ168"/>
      <c r="DZR168"/>
      <c r="DZS168"/>
      <c r="DZT168"/>
      <c r="DZU168"/>
      <c r="DZV168"/>
      <c r="DZW168"/>
      <c r="DZX168"/>
      <c r="DZY168"/>
      <c r="DZZ168"/>
      <c r="EAA168"/>
      <c r="EAB168"/>
      <c r="EAC168"/>
      <c r="EAD168"/>
      <c r="EAE168"/>
      <c r="EAF168"/>
      <c r="EAG168"/>
      <c r="EAH168"/>
      <c r="EAI168"/>
      <c r="EAJ168"/>
      <c r="EAK168"/>
      <c r="EAL168"/>
      <c r="EAM168"/>
      <c r="EAN168"/>
      <c r="EAO168"/>
      <c r="EAP168"/>
      <c r="EAQ168"/>
      <c r="EAR168"/>
      <c r="EAS168"/>
      <c r="EAT168"/>
      <c r="EAU168"/>
      <c r="EAV168"/>
      <c r="EAW168"/>
      <c r="EAX168"/>
      <c r="EAY168"/>
      <c r="EAZ168"/>
      <c r="EBA168"/>
      <c r="EBB168"/>
      <c r="EBC168"/>
      <c r="EBD168"/>
      <c r="EBE168"/>
      <c r="EBF168"/>
      <c r="EBG168"/>
      <c r="EBH168"/>
      <c r="EBI168"/>
      <c r="EBJ168"/>
      <c r="EBK168"/>
      <c r="EBL168"/>
      <c r="EBM168"/>
      <c r="EBN168"/>
      <c r="EBO168"/>
      <c r="EBP168"/>
      <c r="EBQ168"/>
      <c r="EBR168"/>
      <c r="EBS168"/>
      <c r="EBT168"/>
      <c r="EBU168"/>
      <c r="EBV168"/>
      <c r="EBW168"/>
      <c r="EBX168"/>
      <c r="EBY168"/>
      <c r="EBZ168"/>
      <c r="ECA168"/>
      <c r="ECB168"/>
      <c r="ECC168"/>
      <c r="ECD168"/>
      <c r="ECE168"/>
      <c r="ECF168"/>
      <c r="ECG168"/>
      <c r="ECH168"/>
      <c r="ECI168"/>
      <c r="ECJ168"/>
      <c r="ECK168"/>
      <c r="ECL168"/>
      <c r="ECM168"/>
      <c r="ECN168"/>
      <c r="ECO168"/>
      <c r="ECP168"/>
      <c r="ECQ168"/>
      <c r="ECR168"/>
      <c r="ECS168"/>
      <c r="ECT168"/>
      <c r="ECU168"/>
      <c r="ECV168"/>
      <c r="ECW168"/>
      <c r="ECX168"/>
      <c r="ECY168"/>
      <c r="ECZ168"/>
      <c r="EDA168"/>
      <c r="EDB168"/>
      <c r="EDC168"/>
      <c r="EDD168"/>
      <c r="EDE168"/>
      <c r="EDF168"/>
      <c r="EDG168"/>
      <c r="EDH168"/>
      <c r="EDI168"/>
      <c r="EDJ168"/>
      <c r="EDK168"/>
      <c r="EDL168"/>
      <c r="EDM168"/>
      <c r="EDN168"/>
      <c r="EDO168"/>
      <c r="EDP168"/>
      <c r="EDQ168"/>
      <c r="EDR168"/>
      <c r="EDS168"/>
      <c r="EDT168"/>
      <c r="EDU168"/>
      <c r="EDV168"/>
      <c r="EDW168"/>
      <c r="EDX168"/>
      <c r="EDY168"/>
      <c r="EDZ168"/>
      <c r="EEA168"/>
      <c r="EEB168"/>
      <c r="EEC168"/>
      <c r="EED168"/>
      <c r="EEE168"/>
      <c r="EEF168"/>
      <c r="EEG168"/>
      <c r="EEH168"/>
      <c r="EEI168"/>
      <c r="EEJ168"/>
      <c r="EEK168"/>
      <c r="EEL168"/>
      <c r="EEM168"/>
      <c r="EEN168"/>
      <c r="EEO168"/>
      <c r="EEP168"/>
      <c r="EEQ168"/>
      <c r="EER168"/>
      <c r="EES168"/>
      <c r="EET168"/>
      <c r="EEU168"/>
      <c r="EEV168"/>
      <c r="EEW168"/>
      <c r="EEX168"/>
      <c r="EEY168"/>
      <c r="EEZ168"/>
      <c r="EFA168"/>
      <c r="EFB168"/>
      <c r="EFC168"/>
      <c r="EFD168"/>
      <c r="EFE168"/>
      <c r="EFF168"/>
      <c r="EFG168"/>
      <c r="EFH168"/>
      <c r="EFI168"/>
      <c r="EFJ168"/>
      <c r="EFK168"/>
      <c r="EFL168"/>
      <c r="EFM168"/>
      <c r="EFN168"/>
      <c r="EFO168"/>
      <c r="EFP168"/>
      <c r="EFQ168"/>
      <c r="EFR168"/>
      <c r="EFS168"/>
      <c r="EFT168"/>
      <c r="EFU168"/>
      <c r="EFV168"/>
      <c r="EFW168"/>
      <c r="EFX168"/>
      <c r="EFY168"/>
      <c r="EFZ168"/>
      <c r="EGA168"/>
      <c r="EGB168"/>
      <c r="EGC168"/>
      <c r="EGD168"/>
      <c r="EGE168"/>
      <c r="EGF168"/>
      <c r="EGG168"/>
      <c r="EGH168"/>
      <c r="EGI168"/>
      <c r="EGJ168"/>
      <c r="EGK168"/>
      <c r="EGL168"/>
      <c r="EGM168"/>
      <c r="EGN168"/>
      <c r="EGO168"/>
      <c r="EGP168"/>
      <c r="EGQ168"/>
      <c r="EGR168"/>
      <c r="EGS168"/>
      <c r="EGT168"/>
      <c r="EGU168"/>
      <c r="EGV168"/>
      <c r="EGW168"/>
      <c r="EGX168"/>
      <c r="EGY168"/>
      <c r="EGZ168"/>
      <c r="EHA168"/>
      <c r="EHB168"/>
      <c r="EHC168"/>
      <c r="EHD168"/>
      <c r="EHE168"/>
      <c r="EHF168"/>
      <c r="EHG168"/>
      <c r="EHH168"/>
      <c r="EHI168"/>
      <c r="EHJ168"/>
      <c r="EHK168"/>
      <c r="EHL168"/>
      <c r="EHM168"/>
      <c r="EHN168"/>
      <c r="EHO168"/>
      <c r="EHP168"/>
      <c r="EHQ168"/>
      <c r="EHR168"/>
      <c r="EHS168"/>
      <c r="EHT168"/>
      <c r="EHU168"/>
      <c r="EHV168"/>
      <c r="EHW168"/>
      <c r="EHX168"/>
      <c r="EHY168"/>
      <c r="EHZ168"/>
      <c r="EIA168"/>
      <c r="EIB168"/>
      <c r="EIC168"/>
      <c r="EID168"/>
      <c r="EIE168"/>
      <c r="EIF168"/>
      <c r="EIG168"/>
      <c r="EIH168"/>
      <c r="EII168"/>
      <c r="EIJ168"/>
      <c r="EIK168"/>
      <c r="EIL168"/>
      <c r="EIM168"/>
      <c r="EIN168"/>
      <c r="EIO168"/>
      <c r="EIP168"/>
      <c r="EIQ168"/>
      <c r="EIR168"/>
      <c r="EIS168"/>
      <c r="EIT168"/>
      <c r="EIU168"/>
      <c r="EIV168"/>
      <c r="EIW168"/>
      <c r="EIX168"/>
      <c r="EIY168"/>
      <c r="EIZ168"/>
      <c r="EJA168"/>
      <c r="EJB168"/>
      <c r="EJC168"/>
      <c r="EJD168"/>
      <c r="EJE168"/>
      <c r="EJF168"/>
      <c r="EJG168"/>
      <c r="EJH168"/>
      <c r="EJI168"/>
      <c r="EJJ168"/>
      <c r="EJK168"/>
      <c r="EJL168"/>
      <c r="EJM168"/>
      <c r="EJN168"/>
      <c r="EJO168"/>
      <c r="EJP168"/>
      <c r="EJQ168"/>
      <c r="EJR168"/>
      <c r="EJS168"/>
      <c r="EJT168"/>
      <c r="EJU168"/>
      <c r="EJV168"/>
      <c r="EJW168"/>
      <c r="EJX168"/>
      <c r="EJY168"/>
      <c r="EJZ168"/>
      <c r="EKA168"/>
      <c r="EKB168"/>
      <c r="EKC168"/>
      <c r="EKD168"/>
      <c r="EKE168"/>
      <c r="EKF168"/>
      <c r="EKG168"/>
      <c r="EKH168"/>
      <c r="EKI168"/>
      <c r="EKJ168"/>
      <c r="EKK168"/>
      <c r="EKL168"/>
      <c r="EKM168"/>
      <c r="EKN168"/>
      <c r="EKO168"/>
      <c r="EKP168"/>
      <c r="EKQ168"/>
      <c r="EKR168"/>
      <c r="EKS168"/>
      <c r="EKT168"/>
      <c r="EKU168"/>
      <c r="EKV168"/>
      <c r="EKW168"/>
      <c r="EKX168"/>
      <c r="EKY168"/>
      <c r="EKZ168"/>
      <c r="ELA168"/>
      <c r="ELB168"/>
      <c r="ELC168"/>
      <c r="ELD168"/>
      <c r="ELE168"/>
      <c r="ELF168"/>
      <c r="ELG168"/>
      <c r="ELH168"/>
      <c r="ELI168"/>
      <c r="ELJ168"/>
      <c r="ELK168"/>
      <c r="ELL168"/>
      <c r="ELM168"/>
      <c r="ELN168"/>
      <c r="ELO168"/>
      <c r="ELP168"/>
      <c r="ELQ168"/>
      <c r="ELR168"/>
      <c r="ELS168"/>
      <c r="ELT168"/>
      <c r="ELU168"/>
      <c r="ELV168"/>
      <c r="ELW168"/>
      <c r="ELX168"/>
      <c r="ELY168"/>
      <c r="ELZ168"/>
      <c r="EMA168"/>
      <c r="EMB168"/>
      <c r="EMC168"/>
      <c r="EMD168"/>
      <c r="EME168"/>
      <c r="EMF168"/>
      <c r="EMG168"/>
      <c r="EMH168"/>
      <c r="EMI168"/>
      <c r="EMJ168"/>
      <c r="EMK168"/>
      <c r="EML168"/>
      <c r="EMM168"/>
      <c r="EMN168"/>
      <c r="EMO168"/>
      <c r="EMP168"/>
      <c r="EMQ168"/>
      <c r="EMR168"/>
      <c r="EMS168"/>
      <c r="EMT168"/>
      <c r="EMU168"/>
      <c r="EMV168"/>
      <c r="EMW168"/>
      <c r="EMX168"/>
      <c r="EMY168"/>
      <c r="EMZ168"/>
      <c r="ENA168"/>
      <c r="ENB168"/>
      <c r="ENC168"/>
      <c r="END168"/>
      <c r="ENE168"/>
      <c r="ENF168"/>
      <c r="ENG168"/>
      <c r="ENH168"/>
      <c r="ENI168"/>
      <c r="ENJ168"/>
      <c r="ENK168"/>
      <c r="ENL168"/>
      <c r="ENM168"/>
      <c r="ENN168"/>
      <c r="ENO168"/>
      <c r="ENP168"/>
      <c r="ENQ168"/>
      <c r="ENR168"/>
      <c r="ENS168"/>
      <c r="ENT168"/>
      <c r="ENU168"/>
      <c r="ENV168"/>
      <c r="ENW168"/>
      <c r="ENX168"/>
      <c r="ENY168"/>
      <c r="ENZ168"/>
      <c r="EOA168"/>
      <c r="EOB168"/>
      <c r="EOC168"/>
      <c r="EOD168"/>
      <c r="EOE168"/>
      <c r="EOF168"/>
      <c r="EOG168"/>
      <c r="EOH168"/>
      <c r="EOI168"/>
      <c r="EOJ168"/>
      <c r="EOK168"/>
      <c r="EOL168"/>
      <c r="EOM168"/>
      <c r="EON168"/>
      <c r="EOO168"/>
      <c r="EOP168"/>
      <c r="EOQ168"/>
      <c r="EOR168"/>
      <c r="EOS168"/>
      <c r="EOT168"/>
      <c r="EOU168"/>
      <c r="EOV168"/>
      <c r="EOW168"/>
      <c r="EOX168"/>
      <c r="EOY168"/>
      <c r="EOZ168"/>
      <c r="EPA168"/>
      <c r="EPB168"/>
      <c r="EPC168"/>
      <c r="EPD168"/>
      <c r="EPE168"/>
      <c r="EPF168"/>
      <c r="EPG168"/>
      <c r="EPH168"/>
      <c r="EPI168"/>
      <c r="EPJ168"/>
      <c r="EPK168"/>
      <c r="EPL168"/>
      <c r="EPM168"/>
      <c r="EPN168"/>
      <c r="EPO168"/>
      <c r="EPP168"/>
      <c r="EPQ168"/>
      <c r="EPR168"/>
      <c r="EPS168"/>
      <c r="EPT168"/>
      <c r="EPU168"/>
      <c r="EPV168"/>
      <c r="EPW168"/>
      <c r="EPX168"/>
      <c r="EPY168"/>
      <c r="EPZ168"/>
      <c r="EQA168"/>
      <c r="EQB168"/>
      <c r="EQC168"/>
      <c r="EQD168"/>
      <c r="EQE168"/>
      <c r="EQF168"/>
      <c r="EQG168"/>
      <c r="EQH168"/>
      <c r="EQI168"/>
      <c r="EQJ168"/>
      <c r="EQK168"/>
      <c r="EQL168"/>
      <c r="EQM168"/>
      <c r="EQN168"/>
      <c r="EQO168"/>
      <c r="EQP168"/>
      <c r="EQQ168"/>
      <c r="EQR168"/>
      <c r="EQS168"/>
      <c r="EQT168"/>
      <c r="EQU168"/>
      <c r="EQV168"/>
      <c r="EQW168"/>
      <c r="EQX168"/>
      <c r="EQY168"/>
      <c r="EQZ168"/>
      <c r="ERA168"/>
      <c r="ERB168"/>
      <c r="ERC168"/>
      <c r="ERD168"/>
      <c r="ERE168"/>
      <c r="ERF168"/>
      <c r="ERG168"/>
      <c r="ERH168"/>
      <c r="ERI168"/>
      <c r="ERJ168"/>
      <c r="ERK168"/>
      <c r="ERL168"/>
      <c r="ERM168"/>
      <c r="ERN168"/>
      <c r="ERO168"/>
      <c r="ERP168"/>
      <c r="ERQ168"/>
      <c r="ERR168"/>
      <c r="ERS168"/>
      <c r="ERT168"/>
      <c r="ERU168"/>
      <c r="ERV168"/>
      <c r="ERW168"/>
      <c r="ERX168"/>
      <c r="ERY168"/>
      <c r="ERZ168"/>
      <c r="ESA168"/>
      <c r="ESB168"/>
      <c r="ESC168"/>
      <c r="ESD168"/>
      <c r="ESE168"/>
      <c r="ESF168"/>
      <c r="ESG168"/>
      <c r="ESH168"/>
      <c r="ESI168"/>
      <c r="ESJ168"/>
      <c r="ESK168"/>
      <c r="ESL168"/>
      <c r="ESM168"/>
      <c r="ESN168"/>
      <c r="ESO168"/>
      <c r="ESP168"/>
      <c r="ESQ168"/>
      <c r="ESR168"/>
      <c r="ESS168"/>
      <c r="EST168"/>
      <c r="ESU168"/>
      <c r="ESV168"/>
      <c r="ESW168"/>
      <c r="ESX168"/>
      <c r="ESY168"/>
      <c r="ESZ168"/>
      <c r="ETA168"/>
      <c r="ETB168"/>
      <c r="ETC168"/>
      <c r="ETD168"/>
      <c r="ETE168"/>
      <c r="ETF168"/>
      <c r="ETG168"/>
      <c r="ETH168"/>
      <c r="ETI168"/>
      <c r="ETJ168"/>
      <c r="ETK168"/>
      <c r="ETL168"/>
      <c r="ETM168"/>
      <c r="ETN168"/>
      <c r="ETO168"/>
      <c r="ETP168"/>
      <c r="ETQ168"/>
      <c r="ETR168"/>
      <c r="ETS168"/>
      <c r="ETT168"/>
      <c r="ETU168"/>
      <c r="ETV168"/>
      <c r="ETW168"/>
      <c r="ETX168"/>
      <c r="ETY168"/>
      <c r="ETZ168"/>
      <c r="EUA168"/>
      <c r="EUB168"/>
      <c r="EUC168"/>
      <c r="EUD168"/>
      <c r="EUE168"/>
      <c r="EUF168"/>
      <c r="EUG168"/>
      <c r="EUH168"/>
      <c r="EUI168"/>
      <c r="EUJ168"/>
      <c r="EUK168"/>
      <c r="EUL168"/>
      <c r="EUM168"/>
      <c r="EUN168"/>
      <c r="EUO168"/>
      <c r="EUP168"/>
      <c r="EUQ168"/>
      <c r="EUR168"/>
      <c r="EUS168"/>
      <c r="EUT168"/>
      <c r="EUU168"/>
      <c r="EUV168"/>
      <c r="EUW168"/>
      <c r="EUX168"/>
      <c r="EUY168"/>
      <c r="EUZ168"/>
      <c r="EVA168"/>
      <c r="EVB168"/>
      <c r="EVC168"/>
      <c r="EVD168"/>
      <c r="EVE168"/>
      <c r="EVF168"/>
      <c r="EVG168"/>
      <c r="EVH168"/>
      <c r="EVI168"/>
      <c r="EVJ168"/>
      <c r="EVK168"/>
      <c r="EVL168"/>
      <c r="EVM168"/>
      <c r="EVN168"/>
      <c r="EVO168"/>
      <c r="EVP168"/>
      <c r="EVQ168"/>
      <c r="EVR168"/>
      <c r="EVS168"/>
      <c r="EVT168"/>
      <c r="EVU168"/>
      <c r="EVV168"/>
      <c r="EVW168"/>
      <c r="EVX168"/>
      <c r="EVY168"/>
      <c r="EVZ168"/>
      <c r="EWA168"/>
      <c r="EWB168"/>
      <c r="EWC168"/>
      <c r="EWD168"/>
      <c r="EWE168"/>
      <c r="EWF168"/>
      <c r="EWG168"/>
      <c r="EWH168"/>
      <c r="EWI168"/>
      <c r="EWJ168"/>
      <c r="EWK168"/>
      <c r="EWL168"/>
      <c r="EWM168"/>
      <c r="EWN168"/>
      <c r="EWO168"/>
      <c r="EWP168"/>
      <c r="EWQ168"/>
      <c r="EWR168"/>
      <c r="EWS168"/>
      <c r="EWT168"/>
      <c r="EWU168"/>
      <c r="EWV168"/>
      <c r="EWW168"/>
      <c r="EWX168"/>
      <c r="EWY168"/>
      <c r="EWZ168"/>
      <c r="EXA168"/>
      <c r="EXB168"/>
      <c r="EXC168"/>
      <c r="EXD168"/>
      <c r="EXE168"/>
      <c r="EXF168"/>
      <c r="EXG168"/>
      <c r="EXH168"/>
      <c r="EXI168"/>
      <c r="EXJ168"/>
      <c r="EXK168"/>
      <c r="EXL168"/>
      <c r="EXM168"/>
      <c r="EXN168"/>
      <c r="EXO168"/>
      <c r="EXP168"/>
      <c r="EXQ168"/>
      <c r="EXR168"/>
      <c r="EXS168"/>
      <c r="EXT168"/>
      <c r="EXU168"/>
      <c r="EXV168"/>
      <c r="EXW168"/>
      <c r="EXX168"/>
      <c r="EXY168"/>
      <c r="EXZ168"/>
      <c r="EYA168"/>
      <c r="EYB168"/>
      <c r="EYC168"/>
      <c r="EYD168"/>
      <c r="EYE168"/>
      <c r="EYF168"/>
      <c r="EYG168"/>
      <c r="EYH168"/>
      <c r="EYI168"/>
      <c r="EYJ168"/>
      <c r="EYK168"/>
      <c r="EYL168"/>
      <c r="EYM168"/>
      <c r="EYN168"/>
      <c r="EYO168"/>
      <c r="EYP168"/>
      <c r="EYQ168"/>
      <c r="EYR168"/>
      <c r="EYS168"/>
      <c r="EYT168"/>
      <c r="EYU168"/>
      <c r="EYV168"/>
      <c r="EYW168"/>
      <c r="EYX168"/>
      <c r="EYY168"/>
      <c r="EYZ168"/>
      <c r="EZA168"/>
      <c r="EZB168"/>
      <c r="EZC168"/>
      <c r="EZD168"/>
      <c r="EZE168"/>
      <c r="EZF168"/>
      <c r="EZG168"/>
      <c r="EZH168"/>
      <c r="EZI168"/>
      <c r="EZJ168"/>
      <c r="EZK168"/>
      <c r="EZL168"/>
      <c r="EZM168"/>
      <c r="EZN168"/>
      <c r="EZO168"/>
      <c r="EZP168"/>
      <c r="EZQ168"/>
      <c r="EZR168"/>
      <c r="EZS168"/>
      <c r="EZT168"/>
      <c r="EZU168"/>
      <c r="EZV168"/>
      <c r="EZW168"/>
      <c r="EZX168"/>
      <c r="EZY168"/>
      <c r="EZZ168"/>
      <c r="FAA168"/>
      <c r="FAB168"/>
      <c r="FAC168"/>
      <c r="FAD168"/>
      <c r="FAE168"/>
      <c r="FAF168"/>
      <c r="FAG168"/>
      <c r="FAH168"/>
      <c r="FAI168"/>
      <c r="FAJ168"/>
      <c r="FAK168"/>
      <c r="FAL168"/>
      <c r="FAM168"/>
      <c r="FAN168"/>
      <c r="FAO168"/>
      <c r="FAP168"/>
      <c r="FAQ168"/>
      <c r="FAR168"/>
      <c r="FAS168"/>
      <c r="FAT168"/>
      <c r="FAU168"/>
      <c r="FAV168"/>
      <c r="FAW168"/>
      <c r="FAX168"/>
      <c r="FAY168"/>
      <c r="FAZ168"/>
      <c r="FBA168"/>
      <c r="FBB168"/>
      <c r="FBC168"/>
      <c r="FBD168"/>
      <c r="FBE168"/>
      <c r="FBF168"/>
      <c r="FBG168"/>
      <c r="FBH168"/>
      <c r="FBI168"/>
      <c r="FBJ168"/>
      <c r="FBK168"/>
      <c r="FBL168"/>
      <c r="FBM168"/>
      <c r="FBN168"/>
      <c r="FBO168"/>
      <c r="FBP168"/>
      <c r="FBQ168"/>
      <c r="FBR168"/>
      <c r="FBS168"/>
      <c r="FBT168"/>
      <c r="FBU168"/>
      <c r="FBV168"/>
      <c r="FBW168"/>
      <c r="FBX168"/>
      <c r="FBY168"/>
      <c r="FBZ168"/>
      <c r="FCA168"/>
      <c r="FCB168"/>
      <c r="FCC168"/>
      <c r="FCD168"/>
      <c r="FCE168"/>
      <c r="FCF168"/>
      <c r="FCG168"/>
      <c r="FCH168"/>
      <c r="FCI168"/>
      <c r="FCJ168"/>
      <c r="FCK168"/>
      <c r="FCL168"/>
      <c r="FCM168"/>
      <c r="FCN168"/>
      <c r="FCO168"/>
      <c r="FCP168"/>
      <c r="FCQ168"/>
      <c r="FCR168"/>
      <c r="FCS168"/>
      <c r="FCT168"/>
      <c r="FCU168"/>
      <c r="FCV168"/>
      <c r="FCW168"/>
      <c r="FCX168"/>
      <c r="FCY168"/>
      <c r="FCZ168"/>
      <c r="FDA168"/>
      <c r="FDB168"/>
      <c r="FDC168"/>
      <c r="FDD168"/>
      <c r="FDE168"/>
      <c r="FDF168"/>
      <c r="FDG168"/>
      <c r="FDH168"/>
      <c r="FDI168"/>
      <c r="FDJ168"/>
      <c r="FDK168"/>
      <c r="FDL168"/>
      <c r="FDM168"/>
      <c r="FDN168"/>
      <c r="FDO168"/>
      <c r="FDP168"/>
      <c r="FDQ168"/>
      <c r="FDR168"/>
      <c r="FDS168"/>
      <c r="FDT168"/>
      <c r="FDU168"/>
      <c r="FDV168"/>
      <c r="FDW168"/>
      <c r="FDX168"/>
      <c r="FDY168"/>
      <c r="FDZ168"/>
      <c r="FEA168"/>
      <c r="FEB168"/>
      <c r="FEC168"/>
      <c r="FED168"/>
      <c r="FEE168"/>
      <c r="FEF168"/>
      <c r="FEG168"/>
      <c r="FEH168"/>
      <c r="FEI168"/>
      <c r="FEJ168"/>
      <c r="FEK168"/>
      <c r="FEL168"/>
      <c r="FEM168"/>
      <c r="FEN168"/>
      <c r="FEO168"/>
      <c r="FEP168"/>
      <c r="FEQ168"/>
      <c r="FER168"/>
      <c r="FES168"/>
      <c r="FET168"/>
      <c r="FEU168"/>
      <c r="FEV168"/>
      <c r="FEW168"/>
      <c r="FEX168"/>
      <c r="FEY168"/>
      <c r="FEZ168"/>
      <c r="FFA168"/>
      <c r="FFB168"/>
      <c r="FFC168"/>
      <c r="FFD168"/>
      <c r="FFE168"/>
      <c r="FFF168"/>
      <c r="FFG168"/>
      <c r="FFH168"/>
      <c r="FFI168"/>
      <c r="FFJ168"/>
      <c r="FFK168"/>
      <c r="FFL168"/>
      <c r="FFM168"/>
      <c r="FFN168"/>
      <c r="FFO168"/>
      <c r="FFP168"/>
      <c r="FFQ168"/>
      <c r="FFR168"/>
      <c r="FFS168"/>
      <c r="FFT168"/>
      <c r="FFU168"/>
      <c r="FFV168"/>
      <c r="FFW168"/>
      <c r="FFX168"/>
      <c r="FFY168"/>
      <c r="FFZ168"/>
      <c r="FGA168"/>
      <c r="FGB168"/>
      <c r="FGC168"/>
      <c r="FGD168"/>
      <c r="FGE168"/>
      <c r="FGF168"/>
      <c r="FGG168"/>
      <c r="FGH168"/>
      <c r="FGI168"/>
      <c r="FGJ168"/>
      <c r="FGK168"/>
      <c r="FGL168"/>
      <c r="FGM168"/>
      <c r="FGN168"/>
      <c r="FGO168"/>
      <c r="FGP168"/>
      <c r="FGQ168"/>
      <c r="FGR168"/>
      <c r="FGS168"/>
      <c r="FGT168"/>
      <c r="FGU168"/>
      <c r="FGV168"/>
      <c r="FGW168"/>
      <c r="FGX168"/>
      <c r="FGY168"/>
      <c r="FGZ168"/>
      <c r="FHA168"/>
      <c r="FHB168"/>
      <c r="FHC168"/>
      <c r="FHD168"/>
      <c r="FHE168"/>
      <c r="FHF168"/>
      <c r="FHG168"/>
      <c r="FHH168"/>
      <c r="FHI168"/>
      <c r="FHJ168"/>
      <c r="FHK168"/>
      <c r="FHL168"/>
      <c r="FHM168"/>
      <c r="FHN168"/>
      <c r="FHO168"/>
      <c r="FHP168"/>
      <c r="FHQ168"/>
      <c r="FHR168"/>
      <c r="FHS168"/>
      <c r="FHT168"/>
      <c r="FHU168"/>
      <c r="FHV168"/>
      <c r="FHW168"/>
      <c r="FHX168"/>
      <c r="FHY168"/>
      <c r="FHZ168"/>
      <c r="FIA168"/>
      <c r="FIB168"/>
      <c r="FIC168"/>
      <c r="FID168"/>
      <c r="FIE168"/>
      <c r="FIF168"/>
      <c r="FIG168"/>
      <c r="FIH168"/>
      <c r="FII168"/>
      <c r="FIJ168"/>
      <c r="FIK168"/>
      <c r="FIL168"/>
      <c r="FIM168"/>
      <c r="FIN168"/>
      <c r="FIO168"/>
      <c r="FIP168"/>
      <c r="FIQ168"/>
      <c r="FIR168"/>
      <c r="FIS168"/>
      <c r="FIT168"/>
      <c r="FIU168"/>
      <c r="FIV168"/>
      <c r="FIW168"/>
      <c r="FIX168"/>
      <c r="FIY168"/>
      <c r="FIZ168"/>
      <c r="FJA168"/>
      <c r="FJB168"/>
      <c r="FJC168"/>
      <c r="FJD168"/>
      <c r="FJE168"/>
      <c r="FJF168"/>
      <c r="FJG168"/>
      <c r="FJH168"/>
      <c r="FJI168"/>
      <c r="FJJ168"/>
      <c r="FJK168"/>
      <c r="FJL168"/>
      <c r="FJM168"/>
      <c r="FJN168"/>
      <c r="FJO168"/>
      <c r="FJP168"/>
      <c r="FJQ168"/>
      <c r="FJR168"/>
      <c r="FJS168"/>
      <c r="FJT168"/>
      <c r="FJU168"/>
      <c r="FJV168"/>
      <c r="FJW168"/>
      <c r="FJX168"/>
      <c r="FJY168"/>
      <c r="FJZ168"/>
      <c r="FKA168"/>
      <c r="FKB168"/>
      <c r="FKC168"/>
      <c r="FKD168"/>
      <c r="FKE168"/>
      <c r="FKF168"/>
      <c r="FKG168"/>
      <c r="FKH168"/>
      <c r="FKI168"/>
      <c r="FKJ168"/>
      <c r="FKK168"/>
      <c r="FKL168"/>
      <c r="FKM168"/>
      <c r="FKN168"/>
      <c r="FKO168"/>
      <c r="FKP168"/>
      <c r="FKQ168"/>
      <c r="FKR168"/>
      <c r="FKS168"/>
      <c r="FKT168"/>
      <c r="FKU168"/>
      <c r="FKV168"/>
      <c r="FKW168"/>
      <c r="FKX168"/>
      <c r="FKY168"/>
      <c r="FKZ168"/>
      <c r="FLA168"/>
      <c r="FLB168"/>
      <c r="FLC168"/>
      <c r="FLD168"/>
      <c r="FLE168"/>
      <c r="FLF168"/>
      <c r="FLG168"/>
      <c r="FLH168"/>
      <c r="FLI168"/>
      <c r="FLJ168"/>
      <c r="FLK168"/>
      <c r="FLL168"/>
      <c r="FLM168"/>
      <c r="FLN168"/>
      <c r="FLO168"/>
      <c r="FLP168"/>
      <c r="FLQ168"/>
      <c r="FLR168"/>
      <c r="FLS168"/>
      <c r="FLT168"/>
      <c r="FLU168"/>
      <c r="FLV168"/>
      <c r="FLW168"/>
      <c r="FLX168"/>
      <c r="FLY168"/>
      <c r="FLZ168"/>
      <c r="FMA168"/>
      <c r="FMB168"/>
      <c r="FMC168"/>
      <c r="FMD168"/>
      <c r="FME168"/>
      <c r="FMF168"/>
      <c r="FMG168"/>
      <c r="FMH168"/>
      <c r="FMI168"/>
      <c r="FMJ168"/>
      <c r="FMK168"/>
      <c r="FML168"/>
      <c r="FMM168"/>
      <c r="FMN168"/>
      <c r="FMO168"/>
      <c r="FMP168"/>
      <c r="FMQ168"/>
      <c r="FMR168"/>
      <c r="FMS168"/>
      <c r="FMT168"/>
      <c r="FMU168"/>
      <c r="FMV168"/>
      <c r="FMW168"/>
      <c r="FMX168"/>
      <c r="FMY168"/>
      <c r="FMZ168"/>
      <c r="FNA168"/>
      <c r="FNB168"/>
      <c r="FNC168"/>
      <c r="FND168"/>
      <c r="FNE168"/>
      <c r="FNF168"/>
      <c r="FNG168"/>
      <c r="FNH168"/>
      <c r="FNI168"/>
      <c r="FNJ168"/>
      <c r="FNK168"/>
      <c r="FNL168"/>
      <c r="FNM168"/>
      <c r="FNN168"/>
      <c r="FNO168"/>
      <c r="FNP168"/>
      <c r="FNQ168"/>
      <c r="FNR168"/>
      <c r="FNS168"/>
      <c r="FNT168"/>
      <c r="FNU168"/>
      <c r="FNV168"/>
      <c r="FNW168"/>
      <c r="FNX168"/>
      <c r="FNY168"/>
      <c r="FNZ168"/>
      <c r="FOA168"/>
      <c r="FOB168"/>
      <c r="FOC168"/>
      <c r="FOD168"/>
      <c r="FOE168"/>
      <c r="FOF168"/>
      <c r="FOG168"/>
      <c r="FOH168"/>
      <c r="FOI168"/>
      <c r="FOJ168"/>
      <c r="FOK168"/>
      <c r="FOL168"/>
      <c r="FOM168"/>
      <c r="FON168"/>
      <c r="FOO168"/>
      <c r="FOP168"/>
      <c r="FOQ168"/>
      <c r="FOR168"/>
      <c r="FOS168"/>
      <c r="FOT168"/>
      <c r="FOU168"/>
      <c r="FOV168"/>
      <c r="FOW168"/>
      <c r="FOX168"/>
      <c r="FOY168"/>
      <c r="FOZ168"/>
      <c r="FPA168"/>
      <c r="FPB168"/>
      <c r="FPC168"/>
      <c r="FPD168"/>
      <c r="FPE168"/>
      <c r="FPF168"/>
      <c r="FPG168"/>
      <c r="FPH168"/>
      <c r="FPI168"/>
      <c r="FPJ168"/>
      <c r="FPK168"/>
      <c r="FPL168"/>
      <c r="FPM168"/>
      <c r="FPN168"/>
      <c r="FPO168"/>
      <c r="FPP168"/>
      <c r="FPQ168"/>
      <c r="FPR168"/>
      <c r="FPS168"/>
      <c r="FPT168"/>
      <c r="FPU168"/>
      <c r="FPV168"/>
      <c r="FPW168"/>
      <c r="FPX168"/>
      <c r="FPY168"/>
      <c r="FPZ168"/>
      <c r="FQA168"/>
      <c r="FQB168"/>
      <c r="FQC168"/>
      <c r="FQD168"/>
      <c r="FQE168"/>
      <c r="FQF168"/>
      <c r="FQG168"/>
      <c r="FQH168"/>
      <c r="FQI168"/>
      <c r="FQJ168"/>
      <c r="FQK168"/>
      <c r="FQL168"/>
      <c r="FQM168"/>
      <c r="FQN168"/>
      <c r="FQO168"/>
      <c r="FQP168"/>
      <c r="FQQ168"/>
      <c r="FQR168"/>
      <c r="FQS168"/>
      <c r="FQT168"/>
      <c r="FQU168"/>
      <c r="FQV168"/>
      <c r="FQW168"/>
      <c r="FQX168"/>
      <c r="FQY168"/>
      <c r="FQZ168"/>
      <c r="FRA168"/>
      <c r="FRB168"/>
      <c r="FRC168"/>
      <c r="FRD168"/>
      <c r="FRE168"/>
      <c r="FRF168"/>
      <c r="FRG168"/>
      <c r="FRH168"/>
      <c r="FRI168"/>
      <c r="FRJ168"/>
      <c r="FRK168"/>
      <c r="FRL168"/>
      <c r="FRM168"/>
      <c r="FRN168"/>
      <c r="FRO168"/>
      <c r="FRP168"/>
      <c r="FRQ168"/>
      <c r="FRR168"/>
      <c r="FRS168"/>
      <c r="FRT168"/>
      <c r="FRU168"/>
      <c r="FRV168"/>
      <c r="FRW168"/>
      <c r="FRX168"/>
      <c r="FRY168"/>
      <c r="FRZ168"/>
      <c r="FSA168"/>
      <c r="FSB168"/>
      <c r="FSC168"/>
      <c r="FSD168"/>
      <c r="FSE168"/>
      <c r="FSF168"/>
      <c r="FSG168"/>
      <c r="FSH168"/>
      <c r="FSI168"/>
      <c r="FSJ168"/>
      <c r="FSK168"/>
      <c r="FSL168"/>
      <c r="FSM168"/>
      <c r="FSN168"/>
      <c r="FSO168"/>
      <c r="FSP168"/>
      <c r="FSQ168"/>
      <c r="FSR168"/>
      <c r="FSS168"/>
      <c r="FST168"/>
      <c r="FSU168"/>
      <c r="FSV168"/>
      <c r="FSW168"/>
      <c r="FSX168"/>
      <c r="FSY168"/>
      <c r="FSZ168"/>
      <c r="FTA168"/>
      <c r="FTB168"/>
      <c r="FTC168"/>
      <c r="FTD168"/>
      <c r="FTE168"/>
      <c r="FTF168"/>
      <c r="FTG168"/>
      <c r="FTH168"/>
      <c r="FTI168"/>
      <c r="FTJ168"/>
      <c r="FTK168"/>
      <c r="FTL168"/>
      <c r="FTM168"/>
      <c r="FTN168"/>
      <c r="FTO168"/>
      <c r="FTP168"/>
      <c r="FTQ168"/>
      <c r="FTR168"/>
      <c r="FTS168"/>
      <c r="FTT168"/>
      <c r="FTU168"/>
      <c r="FTV168"/>
      <c r="FTW168"/>
      <c r="FTX168"/>
      <c r="FTY168"/>
      <c r="FTZ168"/>
      <c r="FUA168"/>
      <c r="FUB168"/>
      <c r="FUC168"/>
      <c r="FUD168"/>
      <c r="FUE168"/>
      <c r="FUF168"/>
      <c r="FUG168"/>
      <c r="FUH168"/>
      <c r="FUI168"/>
      <c r="FUJ168"/>
      <c r="FUK168"/>
      <c r="FUL168"/>
      <c r="FUM168"/>
      <c r="FUN168"/>
      <c r="FUO168"/>
      <c r="FUP168"/>
      <c r="FUQ168"/>
      <c r="FUR168"/>
      <c r="FUS168"/>
      <c r="FUT168"/>
      <c r="FUU168"/>
      <c r="FUV168"/>
      <c r="FUW168"/>
      <c r="FUX168"/>
      <c r="FUY168"/>
      <c r="FUZ168"/>
      <c r="FVA168"/>
      <c r="FVB168"/>
      <c r="FVC168"/>
      <c r="FVD168"/>
      <c r="FVE168"/>
      <c r="FVF168"/>
      <c r="FVG168"/>
      <c r="FVH168"/>
      <c r="FVI168"/>
      <c r="FVJ168"/>
      <c r="FVK168"/>
      <c r="FVL168"/>
      <c r="FVM168"/>
      <c r="FVN168"/>
      <c r="FVO168"/>
      <c r="FVP168"/>
      <c r="FVQ168"/>
      <c r="FVR168"/>
      <c r="FVS168"/>
      <c r="FVT168"/>
      <c r="FVU168"/>
      <c r="FVV168"/>
      <c r="FVW168"/>
      <c r="FVX168"/>
      <c r="FVY168"/>
      <c r="FVZ168"/>
      <c r="FWA168"/>
      <c r="FWB168"/>
      <c r="FWC168"/>
      <c r="FWD168"/>
      <c r="FWE168"/>
      <c r="FWF168"/>
      <c r="FWG168"/>
      <c r="FWH168"/>
      <c r="FWI168"/>
      <c r="FWJ168"/>
      <c r="FWK168"/>
      <c r="FWL168"/>
      <c r="FWM168"/>
      <c r="FWN168"/>
      <c r="FWO168"/>
      <c r="FWP168"/>
      <c r="FWQ168"/>
      <c r="FWR168"/>
      <c r="FWS168"/>
      <c r="FWT168"/>
      <c r="FWU168"/>
      <c r="FWV168"/>
      <c r="FWW168"/>
      <c r="FWX168"/>
      <c r="FWY168"/>
      <c r="FWZ168"/>
      <c r="FXA168"/>
      <c r="FXB168"/>
      <c r="FXC168"/>
      <c r="FXD168"/>
      <c r="FXE168"/>
      <c r="FXF168"/>
      <c r="FXG168"/>
      <c r="FXH168"/>
      <c r="FXI168"/>
      <c r="FXJ168"/>
      <c r="FXK168"/>
      <c r="FXL168"/>
      <c r="FXM168"/>
      <c r="FXN168"/>
      <c r="FXO168"/>
      <c r="FXP168"/>
      <c r="FXQ168"/>
      <c r="FXR168"/>
      <c r="FXS168"/>
      <c r="FXT168"/>
      <c r="FXU168"/>
      <c r="FXV168"/>
      <c r="FXW168"/>
      <c r="FXX168"/>
      <c r="FXY168"/>
      <c r="FXZ168"/>
      <c r="FYA168"/>
      <c r="FYB168"/>
      <c r="FYC168"/>
      <c r="FYD168"/>
      <c r="FYE168"/>
      <c r="FYF168"/>
      <c r="FYG168"/>
      <c r="FYH168"/>
      <c r="FYI168"/>
      <c r="FYJ168"/>
      <c r="FYK168"/>
      <c r="FYL168"/>
      <c r="FYM168"/>
      <c r="FYN168"/>
      <c r="FYO168"/>
      <c r="FYP168"/>
      <c r="FYQ168"/>
      <c r="FYR168"/>
      <c r="FYS168"/>
      <c r="FYT168"/>
      <c r="FYU168"/>
      <c r="FYV168"/>
      <c r="FYW168"/>
      <c r="FYX168"/>
      <c r="FYY168"/>
      <c r="FYZ168"/>
      <c r="FZA168"/>
      <c r="FZB168"/>
      <c r="FZC168"/>
      <c r="FZD168"/>
      <c r="FZE168"/>
      <c r="FZF168"/>
      <c r="FZG168"/>
      <c r="FZH168"/>
      <c r="FZI168"/>
      <c r="FZJ168"/>
      <c r="FZK168"/>
      <c r="FZL168"/>
      <c r="FZM168"/>
      <c r="FZN168"/>
      <c r="FZO168"/>
      <c r="FZP168"/>
      <c r="FZQ168"/>
      <c r="FZR168"/>
      <c r="FZS168"/>
      <c r="FZT168"/>
      <c r="FZU168"/>
      <c r="FZV168"/>
      <c r="FZW168"/>
      <c r="FZX168"/>
      <c r="FZY168"/>
      <c r="FZZ168"/>
      <c r="GAA168"/>
      <c r="GAB168"/>
      <c r="GAC168"/>
      <c r="GAD168"/>
      <c r="GAE168"/>
      <c r="GAF168"/>
      <c r="GAG168"/>
      <c r="GAH168"/>
      <c r="GAI168"/>
      <c r="GAJ168"/>
      <c r="GAK168"/>
      <c r="GAL168"/>
      <c r="GAM168"/>
      <c r="GAN168"/>
      <c r="GAO168"/>
      <c r="GAP168"/>
      <c r="GAQ168"/>
      <c r="GAR168"/>
      <c r="GAS168"/>
      <c r="GAT168"/>
      <c r="GAU168"/>
      <c r="GAV168"/>
      <c r="GAW168"/>
      <c r="GAX168"/>
      <c r="GAY168"/>
      <c r="GAZ168"/>
      <c r="GBA168"/>
      <c r="GBB168"/>
      <c r="GBC168"/>
      <c r="GBD168"/>
      <c r="GBE168"/>
      <c r="GBF168"/>
      <c r="GBG168"/>
      <c r="GBH168"/>
      <c r="GBI168"/>
      <c r="GBJ168"/>
      <c r="GBK168"/>
      <c r="GBL168"/>
      <c r="GBM168"/>
      <c r="GBN168"/>
      <c r="GBO168"/>
      <c r="GBP168"/>
      <c r="GBQ168"/>
      <c r="GBR168"/>
      <c r="GBS168"/>
      <c r="GBT168"/>
      <c r="GBU168"/>
      <c r="GBV168"/>
      <c r="GBW168"/>
      <c r="GBX168"/>
      <c r="GBY168"/>
      <c r="GBZ168"/>
      <c r="GCA168"/>
      <c r="GCB168"/>
      <c r="GCC168"/>
      <c r="GCD168"/>
      <c r="GCE168"/>
      <c r="GCF168"/>
      <c r="GCG168"/>
      <c r="GCH168"/>
      <c r="GCI168"/>
      <c r="GCJ168"/>
      <c r="GCK168"/>
      <c r="GCL168"/>
      <c r="GCM168"/>
      <c r="GCN168"/>
      <c r="GCO168"/>
      <c r="GCP168"/>
      <c r="GCQ168"/>
      <c r="GCR168"/>
      <c r="GCS168"/>
      <c r="GCT168"/>
      <c r="GCU168"/>
      <c r="GCV168"/>
      <c r="GCW168"/>
      <c r="GCX168"/>
      <c r="GCY168"/>
      <c r="GCZ168"/>
      <c r="GDA168"/>
      <c r="GDB168"/>
      <c r="GDC168"/>
      <c r="GDD168"/>
      <c r="GDE168"/>
      <c r="GDF168"/>
      <c r="GDG168"/>
      <c r="GDH168"/>
      <c r="GDI168"/>
      <c r="GDJ168"/>
      <c r="GDK168"/>
      <c r="GDL168"/>
      <c r="GDM168"/>
      <c r="GDN168"/>
      <c r="GDO168"/>
      <c r="GDP168"/>
      <c r="GDQ168"/>
      <c r="GDR168"/>
      <c r="GDS168"/>
      <c r="GDT168"/>
      <c r="GDU168"/>
      <c r="GDV168"/>
      <c r="GDW168"/>
      <c r="GDX168"/>
      <c r="GDY168"/>
      <c r="GDZ168"/>
      <c r="GEA168"/>
      <c r="GEB168"/>
      <c r="GEC168"/>
      <c r="GED168"/>
      <c r="GEE168"/>
      <c r="GEF168"/>
      <c r="GEG168"/>
      <c r="GEH168"/>
      <c r="GEI168"/>
      <c r="GEJ168"/>
      <c r="GEK168"/>
      <c r="GEL168"/>
      <c r="GEM168"/>
      <c r="GEN168"/>
      <c r="GEO168"/>
      <c r="GEP168"/>
      <c r="GEQ168"/>
      <c r="GER168"/>
      <c r="GES168"/>
      <c r="GET168"/>
      <c r="GEU168"/>
      <c r="GEV168"/>
      <c r="GEW168"/>
      <c r="GEX168"/>
      <c r="GEY168"/>
      <c r="GEZ168"/>
      <c r="GFA168"/>
      <c r="GFB168"/>
      <c r="GFC168"/>
      <c r="GFD168"/>
      <c r="GFE168"/>
      <c r="GFF168"/>
      <c r="GFG168"/>
      <c r="GFH168"/>
      <c r="GFI168"/>
      <c r="GFJ168"/>
      <c r="GFK168"/>
      <c r="GFL168"/>
      <c r="GFM168"/>
      <c r="GFN168"/>
      <c r="GFO168"/>
      <c r="GFP168"/>
      <c r="GFQ168"/>
      <c r="GFR168"/>
      <c r="GFS168"/>
      <c r="GFT168"/>
      <c r="GFU168"/>
      <c r="GFV168"/>
      <c r="GFW168"/>
      <c r="GFX168"/>
      <c r="GFY168"/>
      <c r="GFZ168"/>
      <c r="GGA168"/>
      <c r="GGB168"/>
      <c r="GGC168"/>
      <c r="GGD168"/>
      <c r="GGE168"/>
      <c r="GGF168"/>
      <c r="GGG168"/>
      <c r="GGH168"/>
      <c r="GGI168"/>
      <c r="GGJ168"/>
      <c r="GGK168"/>
      <c r="GGL168"/>
      <c r="GGM168"/>
      <c r="GGN168"/>
      <c r="GGO168"/>
      <c r="GGP168"/>
      <c r="GGQ168"/>
      <c r="GGR168"/>
      <c r="GGS168"/>
      <c r="GGT168"/>
      <c r="GGU168"/>
      <c r="GGV168"/>
      <c r="GGW168"/>
      <c r="GGX168"/>
      <c r="GGY168"/>
      <c r="GGZ168"/>
      <c r="GHA168"/>
      <c r="GHB168"/>
      <c r="GHC168"/>
      <c r="GHD168"/>
      <c r="GHE168"/>
      <c r="GHF168"/>
      <c r="GHG168"/>
      <c r="GHH168"/>
      <c r="GHI168"/>
      <c r="GHJ168"/>
      <c r="GHK168"/>
      <c r="GHL168"/>
      <c r="GHM168"/>
      <c r="GHN168"/>
      <c r="GHO168"/>
      <c r="GHP168"/>
      <c r="GHQ168"/>
      <c r="GHR168"/>
      <c r="GHS168"/>
      <c r="GHT168"/>
      <c r="GHU168"/>
      <c r="GHV168"/>
      <c r="GHW168"/>
      <c r="GHX168"/>
      <c r="GHY168"/>
      <c r="GHZ168"/>
      <c r="GIA168"/>
      <c r="GIB168"/>
      <c r="GIC168"/>
      <c r="GID168"/>
      <c r="GIE168"/>
      <c r="GIF168"/>
      <c r="GIG168"/>
      <c r="GIH168"/>
      <c r="GII168"/>
      <c r="GIJ168"/>
      <c r="GIK168"/>
      <c r="GIL168"/>
      <c r="GIM168"/>
      <c r="GIN168"/>
      <c r="GIO168"/>
      <c r="GIP168"/>
      <c r="GIQ168"/>
      <c r="GIR168"/>
      <c r="GIS168"/>
      <c r="GIT168"/>
      <c r="GIU168"/>
      <c r="GIV168"/>
      <c r="GIW168"/>
      <c r="GIX168"/>
      <c r="GIY168"/>
      <c r="GIZ168"/>
      <c r="GJA168"/>
      <c r="GJB168"/>
      <c r="GJC168"/>
      <c r="GJD168"/>
      <c r="GJE168"/>
      <c r="GJF168"/>
      <c r="GJG168"/>
      <c r="GJH168"/>
      <c r="GJI168"/>
      <c r="GJJ168"/>
      <c r="GJK168"/>
      <c r="GJL168"/>
      <c r="GJM168"/>
      <c r="GJN168"/>
      <c r="GJO168"/>
      <c r="GJP168"/>
      <c r="GJQ168"/>
      <c r="GJR168"/>
      <c r="GJS168"/>
      <c r="GJT168"/>
      <c r="GJU168"/>
      <c r="GJV168"/>
      <c r="GJW168"/>
      <c r="GJX168"/>
      <c r="GJY168"/>
      <c r="GJZ168"/>
      <c r="GKA168"/>
      <c r="GKB168"/>
      <c r="GKC168"/>
      <c r="GKD168"/>
      <c r="GKE168"/>
      <c r="GKF168"/>
      <c r="GKG168"/>
      <c r="GKH168"/>
      <c r="GKI168"/>
      <c r="GKJ168"/>
      <c r="GKK168"/>
      <c r="GKL168"/>
      <c r="GKM168"/>
      <c r="GKN168"/>
      <c r="GKO168"/>
      <c r="GKP168"/>
      <c r="GKQ168"/>
      <c r="GKR168"/>
      <c r="GKS168"/>
      <c r="GKT168"/>
      <c r="GKU168"/>
      <c r="GKV168"/>
      <c r="GKW168"/>
      <c r="GKX168"/>
      <c r="GKY168"/>
      <c r="GKZ168"/>
      <c r="GLA168"/>
      <c r="GLB168"/>
      <c r="GLC168"/>
      <c r="GLD168"/>
      <c r="GLE168"/>
      <c r="GLF168"/>
      <c r="GLG168"/>
      <c r="GLH168"/>
      <c r="GLI168"/>
      <c r="GLJ168"/>
      <c r="GLK168"/>
      <c r="GLL168"/>
      <c r="GLM168"/>
      <c r="GLN168"/>
      <c r="GLO168"/>
      <c r="GLP168"/>
      <c r="GLQ168"/>
      <c r="GLR168"/>
      <c r="GLS168"/>
      <c r="GLT168"/>
      <c r="GLU168"/>
      <c r="GLV168"/>
      <c r="GLW168"/>
      <c r="GLX168"/>
      <c r="GLY168"/>
      <c r="GLZ168"/>
      <c r="GMA168"/>
      <c r="GMB168"/>
      <c r="GMC168"/>
      <c r="GMD168"/>
      <c r="GME168"/>
      <c r="GMF168"/>
      <c r="GMG168"/>
      <c r="GMH168"/>
      <c r="GMI168"/>
      <c r="GMJ168"/>
      <c r="GMK168"/>
      <c r="GML168"/>
      <c r="GMM168"/>
      <c r="GMN168"/>
      <c r="GMO168"/>
      <c r="GMP168"/>
      <c r="GMQ168"/>
      <c r="GMR168"/>
      <c r="GMS168"/>
      <c r="GMT168"/>
      <c r="GMU168"/>
      <c r="GMV168"/>
      <c r="GMW168"/>
      <c r="GMX168"/>
      <c r="GMY168"/>
      <c r="GMZ168"/>
      <c r="GNA168"/>
      <c r="GNB168"/>
      <c r="GNC168"/>
      <c r="GND168"/>
      <c r="GNE168"/>
      <c r="GNF168"/>
      <c r="GNG168"/>
      <c r="GNH168"/>
      <c r="GNI168"/>
      <c r="GNJ168"/>
      <c r="GNK168"/>
      <c r="GNL168"/>
      <c r="GNM168"/>
      <c r="GNN168"/>
      <c r="GNO168"/>
      <c r="GNP168"/>
      <c r="GNQ168"/>
      <c r="GNR168"/>
      <c r="GNS168"/>
      <c r="GNT168"/>
      <c r="GNU168"/>
      <c r="GNV168"/>
      <c r="GNW168"/>
      <c r="GNX168"/>
      <c r="GNY168"/>
      <c r="GNZ168"/>
      <c r="GOA168"/>
      <c r="GOB168"/>
      <c r="GOC168"/>
      <c r="GOD168"/>
      <c r="GOE168"/>
      <c r="GOF168"/>
      <c r="GOG168"/>
      <c r="GOH168"/>
      <c r="GOI168"/>
      <c r="GOJ168"/>
      <c r="GOK168"/>
      <c r="GOL168"/>
      <c r="GOM168"/>
      <c r="GON168"/>
      <c r="GOO168"/>
      <c r="GOP168"/>
      <c r="GOQ168"/>
      <c r="GOR168"/>
      <c r="GOS168"/>
      <c r="GOT168"/>
      <c r="GOU168"/>
      <c r="GOV168"/>
      <c r="GOW168"/>
      <c r="GOX168"/>
      <c r="GOY168"/>
      <c r="GOZ168"/>
      <c r="GPA168"/>
      <c r="GPB168"/>
      <c r="GPC168"/>
      <c r="GPD168"/>
      <c r="GPE168"/>
      <c r="GPF168"/>
      <c r="GPG168"/>
      <c r="GPH168"/>
      <c r="GPI168"/>
      <c r="GPJ168"/>
      <c r="GPK168"/>
      <c r="GPL168"/>
      <c r="GPM168"/>
      <c r="GPN168"/>
      <c r="GPO168"/>
      <c r="GPP168"/>
      <c r="GPQ168"/>
      <c r="GPR168"/>
      <c r="GPS168"/>
      <c r="GPT168"/>
      <c r="GPU168"/>
      <c r="GPV168"/>
      <c r="GPW168"/>
      <c r="GPX168"/>
      <c r="GPY168"/>
      <c r="GPZ168"/>
      <c r="GQA168"/>
      <c r="GQB168"/>
      <c r="GQC168"/>
      <c r="GQD168"/>
      <c r="GQE168"/>
      <c r="GQF168"/>
      <c r="GQG168"/>
      <c r="GQH168"/>
      <c r="GQI168"/>
      <c r="GQJ168"/>
      <c r="GQK168"/>
      <c r="GQL168"/>
      <c r="GQM168"/>
      <c r="GQN168"/>
      <c r="GQO168"/>
      <c r="GQP168"/>
      <c r="GQQ168"/>
      <c r="GQR168"/>
      <c r="GQS168"/>
      <c r="GQT168"/>
      <c r="GQU168"/>
      <c r="GQV168"/>
      <c r="GQW168"/>
      <c r="GQX168"/>
      <c r="GQY168"/>
      <c r="GQZ168"/>
      <c r="GRA168"/>
      <c r="GRB168"/>
      <c r="GRC168"/>
      <c r="GRD168"/>
      <c r="GRE168"/>
      <c r="GRF168"/>
      <c r="GRG168"/>
      <c r="GRH168"/>
      <c r="GRI168"/>
      <c r="GRJ168"/>
      <c r="GRK168"/>
      <c r="GRL168"/>
      <c r="GRM168"/>
      <c r="GRN168"/>
      <c r="GRO168"/>
      <c r="GRP168"/>
      <c r="GRQ168"/>
      <c r="GRR168"/>
      <c r="GRS168"/>
      <c r="GRT168"/>
      <c r="GRU168"/>
      <c r="GRV168"/>
      <c r="GRW168"/>
      <c r="GRX168"/>
      <c r="GRY168"/>
      <c r="GRZ168"/>
      <c r="GSA168"/>
      <c r="GSB168"/>
      <c r="GSC168"/>
      <c r="GSD168"/>
      <c r="GSE168"/>
      <c r="GSF168"/>
      <c r="GSG168"/>
      <c r="GSH168"/>
      <c r="GSI168"/>
      <c r="GSJ168"/>
      <c r="GSK168"/>
      <c r="GSL168"/>
      <c r="GSM168"/>
      <c r="GSN168"/>
      <c r="GSO168"/>
      <c r="GSP168"/>
      <c r="GSQ168"/>
      <c r="GSR168"/>
      <c r="GSS168"/>
      <c r="GST168"/>
      <c r="GSU168"/>
      <c r="GSV168"/>
      <c r="GSW168"/>
      <c r="GSX168"/>
      <c r="GSY168"/>
      <c r="GSZ168"/>
      <c r="GTA168"/>
      <c r="GTB168"/>
      <c r="GTC168"/>
      <c r="GTD168"/>
      <c r="GTE168"/>
      <c r="GTF168"/>
      <c r="GTG168"/>
      <c r="GTH168"/>
      <c r="GTI168"/>
      <c r="GTJ168"/>
      <c r="GTK168"/>
      <c r="GTL168"/>
      <c r="GTM168"/>
      <c r="GTN168"/>
      <c r="GTO168"/>
      <c r="GTP168"/>
      <c r="GTQ168"/>
      <c r="GTR168"/>
      <c r="GTS168"/>
      <c r="GTT168"/>
      <c r="GTU168"/>
      <c r="GTV168"/>
      <c r="GTW168"/>
      <c r="GTX168"/>
      <c r="GTY168"/>
      <c r="GTZ168"/>
      <c r="GUA168"/>
      <c r="GUB168"/>
      <c r="GUC168"/>
      <c r="GUD168"/>
      <c r="GUE168"/>
      <c r="GUF168"/>
      <c r="GUG168"/>
      <c r="GUH168"/>
      <c r="GUI168"/>
      <c r="GUJ168"/>
      <c r="GUK168"/>
      <c r="GUL168"/>
      <c r="GUM168"/>
      <c r="GUN168"/>
      <c r="GUO168"/>
      <c r="GUP168"/>
      <c r="GUQ168"/>
      <c r="GUR168"/>
      <c r="GUS168"/>
      <c r="GUT168"/>
      <c r="GUU168"/>
      <c r="GUV168"/>
      <c r="GUW168"/>
      <c r="GUX168"/>
      <c r="GUY168"/>
      <c r="GUZ168"/>
      <c r="GVA168"/>
      <c r="GVB168"/>
      <c r="GVC168"/>
      <c r="GVD168"/>
      <c r="GVE168"/>
      <c r="GVF168"/>
      <c r="GVG168"/>
      <c r="GVH168"/>
      <c r="GVI168"/>
      <c r="GVJ168"/>
      <c r="GVK168"/>
      <c r="GVL168"/>
      <c r="GVM168"/>
      <c r="GVN168"/>
      <c r="GVO168"/>
      <c r="GVP168"/>
      <c r="GVQ168"/>
      <c r="GVR168"/>
      <c r="GVS168"/>
      <c r="GVT168"/>
      <c r="GVU168"/>
      <c r="GVV168"/>
      <c r="GVW168"/>
      <c r="GVX168"/>
      <c r="GVY168"/>
      <c r="GVZ168"/>
      <c r="GWA168"/>
      <c r="GWB168"/>
      <c r="GWC168"/>
      <c r="GWD168"/>
      <c r="GWE168"/>
      <c r="GWF168"/>
      <c r="GWG168"/>
      <c r="GWH168"/>
      <c r="GWI168"/>
      <c r="GWJ168"/>
      <c r="GWK168"/>
      <c r="GWL168"/>
      <c r="GWM168"/>
      <c r="GWN168"/>
      <c r="GWO168"/>
      <c r="GWP168"/>
      <c r="GWQ168"/>
      <c r="GWR168"/>
      <c r="GWS168"/>
      <c r="GWT168"/>
      <c r="GWU168"/>
      <c r="GWV168"/>
      <c r="GWW168"/>
      <c r="GWX168"/>
      <c r="GWY168"/>
      <c r="GWZ168"/>
      <c r="GXA168"/>
      <c r="GXB168"/>
      <c r="GXC168"/>
      <c r="GXD168"/>
      <c r="GXE168"/>
      <c r="GXF168"/>
      <c r="GXG168"/>
      <c r="GXH168"/>
      <c r="GXI168"/>
      <c r="GXJ168"/>
      <c r="GXK168"/>
      <c r="GXL168"/>
      <c r="GXM168"/>
      <c r="GXN168"/>
      <c r="GXO168"/>
      <c r="GXP168"/>
      <c r="GXQ168"/>
      <c r="GXR168"/>
      <c r="GXS168"/>
      <c r="GXT168"/>
      <c r="GXU168"/>
      <c r="GXV168"/>
      <c r="GXW168"/>
      <c r="GXX168"/>
      <c r="GXY168"/>
      <c r="GXZ168"/>
      <c r="GYA168"/>
      <c r="GYB168"/>
      <c r="GYC168"/>
      <c r="GYD168"/>
      <c r="GYE168"/>
      <c r="GYF168"/>
      <c r="GYG168"/>
      <c r="GYH168"/>
      <c r="GYI168"/>
      <c r="GYJ168"/>
      <c r="GYK168"/>
      <c r="GYL168"/>
      <c r="GYM168"/>
      <c r="GYN168"/>
      <c r="GYO168"/>
      <c r="GYP168"/>
      <c r="GYQ168"/>
      <c r="GYR168"/>
      <c r="GYS168"/>
      <c r="GYT168"/>
      <c r="GYU168"/>
      <c r="GYV168"/>
      <c r="GYW168"/>
      <c r="GYX168"/>
      <c r="GYY168"/>
      <c r="GYZ168"/>
      <c r="GZA168"/>
      <c r="GZB168"/>
      <c r="GZC168"/>
      <c r="GZD168"/>
      <c r="GZE168"/>
      <c r="GZF168"/>
      <c r="GZG168"/>
      <c r="GZH168"/>
      <c r="GZI168"/>
      <c r="GZJ168"/>
      <c r="GZK168"/>
      <c r="GZL168"/>
      <c r="GZM168"/>
      <c r="GZN168"/>
      <c r="GZO168"/>
      <c r="GZP168"/>
      <c r="GZQ168"/>
      <c r="GZR168"/>
      <c r="GZS168"/>
      <c r="GZT168"/>
      <c r="GZU168"/>
      <c r="GZV168"/>
      <c r="GZW168"/>
      <c r="GZX168"/>
      <c r="GZY168"/>
      <c r="GZZ168"/>
      <c r="HAA168"/>
      <c r="HAB168"/>
      <c r="HAC168"/>
      <c r="HAD168"/>
      <c r="HAE168"/>
      <c r="HAF168"/>
      <c r="HAG168"/>
      <c r="HAH168"/>
      <c r="HAI168"/>
      <c r="HAJ168"/>
      <c r="HAK168"/>
      <c r="HAL168"/>
      <c r="HAM168"/>
      <c r="HAN168"/>
      <c r="HAO168"/>
      <c r="HAP168"/>
      <c r="HAQ168"/>
      <c r="HAR168"/>
      <c r="HAS168"/>
      <c r="HAT168"/>
      <c r="HAU168"/>
      <c r="HAV168"/>
      <c r="HAW168"/>
      <c r="HAX168"/>
      <c r="HAY168"/>
      <c r="HAZ168"/>
      <c r="HBA168"/>
      <c r="HBB168"/>
      <c r="HBC168"/>
      <c r="HBD168"/>
      <c r="HBE168"/>
      <c r="HBF168"/>
      <c r="HBG168"/>
      <c r="HBH168"/>
      <c r="HBI168"/>
      <c r="HBJ168"/>
      <c r="HBK168"/>
      <c r="HBL168"/>
      <c r="HBM168"/>
      <c r="HBN168"/>
      <c r="HBO168"/>
      <c r="HBP168"/>
      <c r="HBQ168"/>
      <c r="HBR168"/>
      <c r="HBS168"/>
      <c r="HBT168"/>
      <c r="HBU168"/>
      <c r="HBV168"/>
      <c r="HBW168"/>
      <c r="HBX168"/>
      <c r="HBY168"/>
      <c r="HBZ168"/>
      <c r="HCA168"/>
      <c r="HCB168"/>
      <c r="HCC168"/>
      <c r="HCD168"/>
      <c r="HCE168"/>
      <c r="HCF168"/>
      <c r="HCG168"/>
      <c r="HCH168"/>
      <c r="HCI168"/>
      <c r="HCJ168"/>
      <c r="HCK168"/>
      <c r="HCL168"/>
      <c r="HCM168"/>
      <c r="HCN168"/>
      <c r="HCO168"/>
      <c r="HCP168"/>
      <c r="HCQ168"/>
      <c r="HCR168"/>
      <c r="HCS168"/>
      <c r="HCT168"/>
      <c r="HCU168"/>
      <c r="HCV168"/>
      <c r="HCW168"/>
      <c r="HCX168"/>
      <c r="HCY168"/>
      <c r="HCZ168"/>
      <c r="HDA168"/>
      <c r="HDB168"/>
      <c r="HDC168"/>
      <c r="HDD168"/>
      <c r="HDE168"/>
      <c r="HDF168"/>
      <c r="HDG168"/>
      <c r="HDH168"/>
      <c r="HDI168"/>
      <c r="HDJ168"/>
      <c r="HDK168"/>
      <c r="HDL168"/>
      <c r="HDM168"/>
      <c r="HDN168"/>
      <c r="HDO168"/>
      <c r="HDP168"/>
      <c r="HDQ168"/>
      <c r="HDR168"/>
      <c r="HDS168"/>
      <c r="HDT168"/>
      <c r="HDU168"/>
      <c r="HDV168"/>
      <c r="HDW168"/>
      <c r="HDX168"/>
      <c r="HDY168"/>
      <c r="HDZ168"/>
      <c r="HEA168"/>
      <c r="HEB168"/>
      <c r="HEC168"/>
      <c r="HED168"/>
      <c r="HEE168"/>
      <c r="HEF168"/>
      <c r="HEG168"/>
      <c r="HEH168"/>
      <c r="HEI168"/>
      <c r="HEJ168"/>
      <c r="HEK168"/>
      <c r="HEL168"/>
      <c r="HEM168"/>
      <c r="HEN168"/>
      <c r="HEO168"/>
      <c r="HEP168"/>
      <c r="HEQ168"/>
      <c r="HER168"/>
      <c r="HES168"/>
      <c r="HET168"/>
      <c r="HEU168"/>
      <c r="HEV168"/>
      <c r="HEW168"/>
      <c r="HEX168"/>
      <c r="HEY168"/>
      <c r="HEZ168"/>
      <c r="HFA168"/>
      <c r="HFB168"/>
      <c r="HFC168"/>
      <c r="HFD168"/>
      <c r="HFE168"/>
      <c r="HFF168"/>
      <c r="HFG168"/>
      <c r="HFH168"/>
      <c r="HFI168"/>
      <c r="HFJ168"/>
      <c r="HFK168"/>
      <c r="HFL168"/>
      <c r="HFM168"/>
      <c r="HFN168"/>
      <c r="HFO168"/>
      <c r="HFP168"/>
      <c r="HFQ168"/>
      <c r="HFR168"/>
      <c r="HFS168"/>
      <c r="HFT168"/>
      <c r="HFU168"/>
      <c r="HFV168"/>
      <c r="HFW168"/>
      <c r="HFX168"/>
      <c r="HFY168"/>
      <c r="HFZ168"/>
      <c r="HGA168"/>
      <c r="HGB168"/>
      <c r="HGC168"/>
      <c r="HGD168"/>
      <c r="HGE168"/>
      <c r="HGF168"/>
      <c r="HGG168"/>
      <c r="HGH168"/>
      <c r="HGI168"/>
      <c r="HGJ168"/>
      <c r="HGK168"/>
      <c r="HGL168"/>
      <c r="HGM168"/>
      <c r="HGN168"/>
      <c r="HGO168"/>
      <c r="HGP168"/>
      <c r="HGQ168"/>
      <c r="HGR168"/>
      <c r="HGS168"/>
      <c r="HGT168"/>
      <c r="HGU168"/>
      <c r="HGV168"/>
      <c r="HGW168"/>
      <c r="HGX168"/>
      <c r="HGY168"/>
      <c r="HGZ168"/>
      <c r="HHA168"/>
      <c r="HHB168"/>
      <c r="HHC168"/>
      <c r="HHD168"/>
      <c r="HHE168"/>
      <c r="HHF168"/>
      <c r="HHG168"/>
      <c r="HHH168"/>
      <c r="HHI168"/>
      <c r="HHJ168"/>
      <c r="HHK168"/>
      <c r="HHL168"/>
      <c r="HHM168"/>
      <c r="HHN168"/>
      <c r="HHO168"/>
      <c r="HHP168"/>
      <c r="HHQ168"/>
      <c r="HHR168"/>
      <c r="HHS168"/>
      <c r="HHT168"/>
      <c r="HHU168"/>
      <c r="HHV168"/>
      <c r="HHW168"/>
      <c r="HHX168"/>
      <c r="HHY168"/>
      <c r="HHZ168"/>
      <c r="HIA168"/>
      <c r="HIB168"/>
      <c r="HIC168"/>
      <c r="HID168"/>
      <c r="HIE168"/>
      <c r="HIF168"/>
      <c r="HIG168"/>
      <c r="HIH168"/>
      <c r="HII168"/>
      <c r="HIJ168"/>
      <c r="HIK168"/>
      <c r="HIL168"/>
      <c r="HIM168"/>
      <c r="HIN168"/>
      <c r="HIO168"/>
      <c r="HIP168"/>
      <c r="HIQ168"/>
      <c r="HIR168"/>
      <c r="HIS168"/>
      <c r="HIT168"/>
      <c r="HIU168"/>
      <c r="HIV168"/>
      <c r="HIW168"/>
      <c r="HIX168"/>
      <c r="HIY168"/>
      <c r="HIZ168"/>
      <c r="HJA168"/>
      <c r="HJB168"/>
      <c r="HJC168"/>
      <c r="HJD168"/>
      <c r="HJE168"/>
      <c r="HJF168"/>
      <c r="HJG168"/>
      <c r="HJH168"/>
      <c r="HJI168"/>
      <c r="HJJ168"/>
      <c r="HJK168"/>
      <c r="HJL168"/>
      <c r="HJM168"/>
      <c r="HJN168"/>
      <c r="HJO168"/>
      <c r="HJP168"/>
      <c r="HJQ168"/>
      <c r="HJR168"/>
      <c r="HJS168"/>
      <c r="HJT168"/>
      <c r="HJU168"/>
      <c r="HJV168"/>
      <c r="HJW168"/>
      <c r="HJX168"/>
      <c r="HJY168"/>
      <c r="HJZ168"/>
      <c r="HKA168"/>
      <c r="HKB168"/>
      <c r="HKC168"/>
      <c r="HKD168"/>
      <c r="HKE168"/>
      <c r="HKF168"/>
      <c r="HKG168"/>
      <c r="HKH168"/>
      <c r="HKI168"/>
      <c r="HKJ168"/>
      <c r="HKK168"/>
      <c r="HKL168"/>
      <c r="HKM168"/>
      <c r="HKN168"/>
      <c r="HKO168"/>
      <c r="HKP168"/>
      <c r="HKQ168"/>
      <c r="HKR168"/>
      <c r="HKS168"/>
      <c r="HKT168"/>
      <c r="HKU168"/>
      <c r="HKV168"/>
      <c r="HKW168"/>
      <c r="HKX168"/>
      <c r="HKY168"/>
      <c r="HKZ168"/>
      <c r="HLA168"/>
      <c r="HLB168"/>
      <c r="HLC168"/>
      <c r="HLD168"/>
      <c r="HLE168"/>
      <c r="HLF168"/>
      <c r="HLG168"/>
      <c r="HLH168"/>
      <c r="HLI168"/>
      <c r="HLJ168"/>
      <c r="HLK168"/>
      <c r="HLL168"/>
      <c r="HLM168"/>
      <c r="HLN168"/>
      <c r="HLO168"/>
      <c r="HLP168"/>
      <c r="HLQ168"/>
      <c r="HLR168"/>
      <c r="HLS168"/>
      <c r="HLT168"/>
      <c r="HLU168"/>
      <c r="HLV168"/>
      <c r="HLW168"/>
      <c r="HLX168"/>
      <c r="HLY168"/>
      <c r="HLZ168"/>
      <c r="HMA168"/>
      <c r="HMB168"/>
      <c r="HMC168"/>
      <c r="HMD168"/>
      <c r="HME168"/>
      <c r="HMF168"/>
      <c r="HMG168"/>
      <c r="HMH168"/>
      <c r="HMI168"/>
      <c r="HMJ168"/>
      <c r="HMK168"/>
      <c r="HML168"/>
      <c r="HMM168"/>
      <c r="HMN168"/>
      <c r="HMO168"/>
      <c r="HMP168"/>
      <c r="HMQ168"/>
      <c r="HMR168"/>
      <c r="HMS168"/>
      <c r="HMT168"/>
      <c r="HMU168"/>
      <c r="HMV168"/>
      <c r="HMW168"/>
      <c r="HMX168"/>
      <c r="HMY168"/>
      <c r="HMZ168"/>
      <c r="HNA168"/>
      <c r="HNB168"/>
      <c r="HNC168"/>
      <c r="HND168"/>
      <c r="HNE168"/>
      <c r="HNF168"/>
      <c r="HNG168"/>
      <c r="HNH168"/>
      <c r="HNI168"/>
      <c r="HNJ168"/>
      <c r="HNK168"/>
      <c r="HNL168"/>
      <c r="HNM168"/>
      <c r="HNN168"/>
      <c r="HNO168"/>
      <c r="HNP168"/>
      <c r="HNQ168"/>
      <c r="HNR168"/>
      <c r="HNS168"/>
      <c r="HNT168"/>
      <c r="HNU168"/>
      <c r="HNV168"/>
      <c r="HNW168"/>
      <c r="HNX168"/>
      <c r="HNY168"/>
      <c r="HNZ168"/>
      <c r="HOA168"/>
      <c r="HOB168"/>
      <c r="HOC168"/>
      <c r="HOD168"/>
      <c r="HOE168"/>
      <c r="HOF168"/>
      <c r="HOG168"/>
      <c r="HOH168"/>
      <c r="HOI168"/>
      <c r="HOJ168"/>
      <c r="HOK168"/>
      <c r="HOL168"/>
      <c r="HOM168"/>
      <c r="HON168"/>
      <c r="HOO168"/>
      <c r="HOP168"/>
      <c r="HOQ168"/>
      <c r="HOR168"/>
      <c r="HOS168"/>
      <c r="HOT168"/>
      <c r="HOU168"/>
      <c r="HOV168"/>
      <c r="HOW168"/>
      <c r="HOX168"/>
      <c r="HOY168"/>
      <c r="HOZ168"/>
      <c r="HPA168"/>
      <c r="HPB168"/>
      <c r="HPC168"/>
      <c r="HPD168"/>
      <c r="HPE168"/>
      <c r="HPF168"/>
      <c r="HPG168"/>
      <c r="HPH168"/>
      <c r="HPI168"/>
      <c r="HPJ168"/>
      <c r="HPK168"/>
      <c r="HPL168"/>
      <c r="HPM168"/>
      <c r="HPN168"/>
      <c r="HPO168"/>
      <c r="HPP168"/>
      <c r="HPQ168"/>
      <c r="HPR168"/>
      <c r="HPS168"/>
      <c r="HPT168"/>
      <c r="HPU168"/>
      <c r="HPV168"/>
      <c r="HPW168"/>
      <c r="HPX168"/>
      <c r="HPY168"/>
      <c r="HPZ168"/>
      <c r="HQA168"/>
      <c r="HQB168"/>
      <c r="HQC168"/>
      <c r="HQD168"/>
      <c r="HQE168"/>
      <c r="HQF168"/>
      <c r="HQG168"/>
      <c r="HQH168"/>
      <c r="HQI168"/>
      <c r="HQJ168"/>
      <c r="HQK168"/>
      <c r="HQL168"/>
      <c r="HQM168"/>
      <c r="HQN168"/>
      <c r="HQO168"/>
      <c r="HQP168"/>
      <c r="HQQ168"/>
      <c r="HQR168"/>
      <c r="HQS168"/>
      <c r="HQT168"/>
      <c r="HQU168"/>
      <c r="HQV168"/>
      <c r="HQW168"/>
      <c r="HQX168"/>
      <c r="HQY168"/>
      <c r="HQZ168"/>
      <c r="HRA168"/>
      <c r="HRB168"/>
      <c r="HRC168"/>
      <c r="HRD168"/>
      <c r="HRE168"/>
      <c r="HRF168"/>
      <c r="HRG168"/>
      <c r="HRH168"/>
      <c r="HRI168"/>
      <c r="HRJ168"/>
      <c r="HRK168"/>
      <c r="HRL168"/>
      <c r="HRM168"/>
      <c r="HRN168"/>
      <c r="HRO168"/>
      <c r="HRP168"/>
      <c r="HRQ168"/>
      <c r="HRR168"/>
      <c r="HRS168"/>
      <c r="HRT168"/>
      <c r="HRU168"/>
      <c r="HRV168"/>
      <c r="HRW168"/>
      <c r="HRX168"/>
      <c r="HRY168"/>
      <c r="HRZ168"/>
      <c r="HSA168"/>
      <c r="HSB168"/>
      <c r="HSC168"/>
      <c r="HSD168"/>
      <c r="HSE168"/>
      <c r="HSF168"/>
      <c r="HSG168"/>
      <c r="HSH168"/>
      <c r="HSI168"/>
      <c r="HSJ168"/>
      <c r="HSK168"/>
      <c r="HSL168"/>
      <c r="HSM168"/>
      <c r="HSN168"/>
      <c r="HSO168"/>
      <c r="HSP168"/>
      <c r="HSQ168"/>
      <c r="HSR168"/>
      <c r="HSS168"/>
      <c r="HST168"/>
      <c r="HSU168"/>
      <c r="HSV168"/>
      <c r="HSW168"/>
      <c r="HSX168"/>
      <c r="HSY168"/>
      <c r="HSZ168"/>
      <c r="HTA168"/>
      <c r="HTB168"/>
      <c r="HTC168"/>
      <c r="HTD168"/>
      <c r="HTE168"/>
      <c r="HTF168"/>
      <c r="HTG168"/>
      <c r="HTH168"/>
      <c r="HTI168"/>
      <c r="HTJ168"/>
      <c r="HTK168"/>
      <c r="HTL168"/>
      <c r="HTM168"/>
      <c r="HTN168"/>
      <c r="HTO168"/>
      <c r="HTP168"/>
      <c r="HTQ168"/>
      <c r="HTR168"/>
      <c r="HTS168"/>
      <c r="HTT168"/>
      <c r="HTU168"/>
      <c r="HTV168"/>
      <c r="HTW168"/>
      <c r="HTX168"/>
      <c r="HTY168"/>
      <c r="HTZ168"/>
      <c r="HUA168"/>
      <c r="HUB168"/>
      <c r="HUC168"/>
      <c r="HUD168"/>
      <c r="HUE168"/>
      <c r="HUF168"/>
      <c r="HUG168"/>
      <c r="HUH168"/>
      <c r="HUI168"/>
      <c r="HUJ168"/>
      <c r="HUK168"/>
      <c r="HUL168"/>
      <c r="HUM168"/>
      <c r="HUN168"/>
      <c r="HUO168"/>
      <c r="HUP168"/>
      <c r="HUQ168"/>
      <c r="HUR168"/>
      <c r="HUS168"/>
      <c r="HUT168"/>
      <c r="HUU168"/>
      <c r="HUV168"/>
      <c r="HUW168"/>
      <c r="HUX168"/>
      <c r="HUY168"/>
      <c r="HUZ168"/>
      <c r="HVA168"/>
      <c r="HVB168"/>
      <c r="HVC168"/>
      <c r="HVD168"/>
      <c r="HVE168"/>
      <c r="HVF168"/>
      <c r="HVG168"/>
      <c r="HVH168"/>
      <c r="HVI168"/>
      <c r="HVJ168"/>
      <c r="HVK168"/>
      <c r="HVL168"/>
      <c r="HVM168"/>
      <c r="HVN168"/>
      <c r="HVO168"/>
      <c r="HVP168"/>
      <c r="HVQ168"/>
      <c r="HVR168"/>
      <c r="HVS168"/>
      <c r="HVT168"/>
      <c r="HVU168"/>
      <c r="HVV168"/>
      <c r="HVW168"/>
      <c r="HVX168"/>
      <c r="HVY168"/>
      <c r="HVZ168"/>
      <c r="HWA168"/>
      <c r="HWB168"/>
      <c r="HWC168"/>
      <c r="HWD168"/>
      <c r="HWE168"/>
      <c r="HWF168"/>
      <c r="HWG168"/>
      <c r="HWH168"/>
      <c r="HWI168"/>
      <c r="HWJ168"/>
      <c r="HWK168"/>
      <c r="HWL168"/>
      <c r="HWM168"/>
      <c r="HWN168"/>
      <c r="HWO168"/>
      <c r="HWP168"/>
      <c r="HWQ168"/>
      <c r="HWR168"/>
      <c r="HWS168"/>
      <c r="HWT168"/>
      <c r="HWU168"/>
      <c r="HWV168"/>
      <c r="HWW168"/>
      <c r="HWX168"/>
      <c r="HWY168"/>
      <c r="HWZ168"/>
      <c r="HXA168"/>
      <c r="HXB168"/>
      <c r="HXC168"/>
      <c r="HXD168"/>
      <c r="HXE168"/>
      <c r="HXF168"/>
      <c r="HXG168"/>
      <c r="HXH168"/>
      <c r="HXI168"/>
      <c r="HXJ168"/>
      <c r="HXK168"/>
      <c r="HXL168"/>
      <c r="HXM168"/>
      <c r="HXN168"/>
      <c r="HXO168"/>
      <c r="HXP168"/>
      <c r="HXQ168"/>
      <c r="HXR168"/>
      <c r="HXS168"/>
      <c r="HXT168"/>
      <c r="HXU168"/>
      <c r="HXV168"/>
      <c r="HXW168"/>
      <c r="HXX168"/>
      <c r="HXY168"/>
      <c r="HXZ168"/>
      <c r="HYA168"/>
      <c r="HYB168"/>
      <c r="HYC168"/>
      <c r="HYD168"/>
      <c r="HYE168"/>
      <c r="HYF168"/>
      <c r="HYG168"/>
      <c r="HYH168"/>
      <c r="HYI168"/>
      <c r="HYJ168"/>
      <c r="HYK168"/>
      <c r="HYL168"/>
      <c r="HYM168"/>
      <c r="HYN168"/>
      <c r="HYO168"/>
      <c r="HYP168"/>
      <c r="HYQ168"/>
      <c r="HYR168"/>
      <c r="HYS168"/>
      <c r="HYT168"/>
      <c r="HYU168"/>
      <c r="HYV168"/>
      <c r="HYW168"/>
      <c r="HYX168"/>
      <c r="HYY168"/>
      <c r="HYZ168"/>
      <c r="HZA168"/>
      <c r="HZB168"/>
      <c r="HZC168"/>
      <c r="HZD168"/>
      <c r="HZE168"/>
      <c r="HZF168"/>
      <c r="HZG168"/>
      <c r="HZH168"/>
      <c r="HZI168"/>
      <c r="HZJ168"/>
      <c r="HZK168"/>
      <c r="HZL168"/>
      <c r="HZM168"/>
      <c r="HZN168"/>
      <c r="HZO168"/>
      <c r="HZP168"/>
      <c r="HZQ168"/>
      <c r="HZR168"/>
      <c r="HZS168"/>
      <c r="HZT168"/>
      <c r="HZU168"/>
      <c r="HZV168"/>
      <c r="HZW168"/>
      <c r="HZX168"/>
      <c r="HZY168"/>
      <c r="HZZ168"/>
      <c r="IAA168"/>
      <c r="IAB168"/>
      <c r="IAC168"/>
      <c r="IAD168"/>
      <c r="IAE168"/>
      <c r="IAF168"/>
      <c r="IAG168"/>
      <c r="IAH168"/>
      <c r="IAI168"/>
      <c r="IAJ168"/>
      <c r="IAK168"/>
      <c r="IAL168"/>
      <c r="IAM168"/>
      <c r="IAN168"/>
      <c r="IAO168"/>
      <c r="IAP168"/>
      <c r="IAQ168"/>
      <c r="IAR168"/>
      <c r="IAS168"/>
      <c r="IAT168"/>
      <c r="IAU168"/>
      <c r="IAV168"/>
      <c r="IAW168"/>
      <c r="IAX168"/>
      <c r="IAY168"/>
      <c r="IAZ168"/>
      <c r="IBA168"/>
      <c r="IBB168"/>
      <c r="IBC168"/>
      <c r="IBD168"/>
      <c r="IBE168"/>
      <c r="IBF168"/>
      <c r="IBG168"/>
      <c r="IBH168"/>
      <c r="IBI168"/>
      <c r="IBJ168"/>
      <c r="IBK168"/>
      <c r="IBL168"/>
      <c r="IBM168"/>
      <c r="IBN168"/>
      <c r="IBO168"/>
      <c r="IBP168"/>
      <c r="IBQ168"/>
      <c r="IBR168"/>
      <c r="IBS168"/>
      <c r="IBT168"/>
      <c r="IBU168"/>
      <c r="IBV168"/>
      <c r="IBW168"/>
      <c r="IBX168"/>
      <c r="IBY168"/>
      <c r="IBZ168"/>
      <c r="ICA168"/>
      <c r="ICB168"/>
      <c r="ICC168"/>
      <c r="ICD168"/>
      <c r="ICE168"/>
      <c r="ICF168"/>
      <c r="ICG168"/>
      <c r="ICH168"/>
      <c r="ICI168"/>
      <c r="ICJ168"/>
      <c r="ICK168"/>
      <c r="ICL168"/>
      <c r="ICM168"/>
      <c r="ICN168"/>
      <c r="ICO168"/>
      <c r="ICP168"/>
      <c r="ICQ168"/>
      <c r="ICR168"/>
      <c r="ICS168"/>
      <c r="ICT168"/>
      <c r="ICU168"/>
      <c r="ICV168"/>
      <c r="ICW168"/>
      <c r="ICX168"/>
      <c r="ICY168"/>
      <c r="ICZ168"/>
      <c r="IDA168"/>
      <c r="IDB168"/>
      <c r="IDC168"/>
      <c r="IDD168"/>
      <c r="IDE168"/>
      <c r="IDF168"/>
      <c r="IDG168"/>
      <c r="IDH168"/>
      <c r="IDI168"/>
      <c r="IDJ168"/>
      <c r="IDK168"/>
      <c r="IDL168"/>
      <c r="IDM168"/>
      <c r="IDN168"/>
      <c r="IDO168"/>
      <c r="IDP168"/>
      <c r="IDQ168"/>
      <c r="IDR168"/>
      <c r="IDS168"/>
      <c r="IDT168"/>
      <c r="IDU168"/>
      <c r="IDV168"/>
      <c r="IDW168"/>
      <c r="IDX168"/>
      <c r="IDY168"/>
      <c r="IDZ168"/>
      <c r="IEA168"/>
      <c r="IEB168"/>
      <c r="IEC168"/>
      <c r="IED168"/>
      <c r="IEE168"/>
      <c r="IEF168"/>
      <c r="IEG168"/>
      <c r="IEH168"/>
      <c r="IEI168"/>
      <c r="IEJ168"/>
      <c r="IEK168"/>
      <c r="IEL168"/>
      <c r="IEM168"/>
      <c r="IEN168"/>
      <c r="IEO168"/>
      <c r="IEP168"/>
      <c r="IEQ168"/>
      <c r="IER168"/>
      <c r="IES168"/>
      <c r="IET168"/>
      <c r="IEU168"/>
      <c r="IEV168"/>
      <c r="IEW168"/>
      <c r="IEX168"/>
      <c r="IEY168"/>
      <c r="IEZ168"/>
      <c r="IFA168"/>
      <c r="IFB168"/>
      <c r="IFC168"/>
      <c r="IFD168"/>
      <c r="IFE168"/>
      <c r="IFF168"/>
      <c r="IFG168"/>
      <c r="IFH168"/>
      <c r="IFI168"/>
      <c r="IFJ168"/>
      <c r="IFK168"/>
      <c r="IFL168"/>
      <c r="IFM168"/>
      <c r="IFN168"/>
      <c r="IFO168"/>
      <c r="IFP168"/>
      <c r="IFQ168"/>
      <c r="IFR168"/>
      <c r="IFS168"/>
      <c r="IFT168"/>
      <c r="IFU168"/>
      <c r="IFV168"/>
      <c r="IFW168"/>
      <c r="IFX168"/>
      <c r="IFY168"/>
      <c r="IFZ168"/>
      <c r="IGA168"/>
      <c r="IGB168"/>
      <c r="IGC168"/>
      <c r="IGD168"/>
      <c r="IGE168"/>
      <c r="IGF168"/>
      <c r="IGG168"/>
      <c r="IGH168"/>
      <c r="IGI168"/>
      <c r="IGJ168"/>
      <c r="IGK168"/>
      <c r="IGL168"/>
      <c r="IGM168"/>
      <c r="IGN168"/>
      <c r="IGO168"/>
      <c r="IGP168"/>
      <c r="IGQ168"/>
      <c r="IGR168"/>
      <c r="IGS168"/>
      <c r="IGT168"/>
      <c r="IGU168"/>
      <c r="IGV168"/>
      <c r="IGW168"/>
      <c r="IGX168"/>
      <c r="IGY168"/>
      <c r="IGZ168"/>
      <c r="IHA168"/>
      <c r="IHB168"/>
      <c r="IHC168"/>
      <c r="IHD168"/>
      <c r="IHE168"/>
      <c r="IHF168"/>
      <c r="IHG168"/>
      <c r="IHH168"/>
      <c r="IHI168"/>
      <c r="IHJ168"/>
      <c r="IHK168"/>
      <c r="IHL168"/>
      <c r="IHM168"/>
      <c r="IHN168"/>
      <c r="IHO168"/>
      <c r="IHP168"/>
      <c r="IHQ168"/>
      <c r="IHR168"/>
      <c r="IHS168"/>
      <c r="IHT168"/>
      <c r="IHU168"/>
      <c r="IHV168"/>
      <c r="IHW168"/>
      <c r="IHX168"/>
      <c r="IHY168"/>
      <c r="IHZ168"/>
      <c r="IIA168"/>
      <c r="IIB168"/>
      <c r="IIC168"/>
      <c r="IID168"/>
      <c r="IIE168"/>
      <c r="IIF168"/>
      <c r="IIG168"/>
      <c r="IIH168"/>
      <c r="III168"/>
      <c r="IIJ168"/>
      <c r="IIK168"/>
      <c r="IIL168"/>
      <c r="IIM168"/>
      <c r="IIN168"/>
      <c r="IIO168"/>
      <c r="IIP168"/>
      <c r="IIQ168"/>
      <c r="IIR168"/>
      <c r="IIS168"/>
      <c r="IIT168"/>
      <c r="IIU168"/>
      <c r="IIV168"/>
      <c r="IIW168"/>
      <c r="IIX168"/>
      <c r="IIY168"/>
      <c r="IIZ168"/>
      <c r="IJA168"/>
      <c r="IJB168"/>
      <c r="IJC168"/>
      <c r="IJD168"/>
      <c r="IJE168"/>
      <c r="IJF168"/>
      <c r="IJG168"/>
      <c r="IJH168"/>
      <c r="IJI168"/>
      <c r="IJJ168"/>
      <c r="IJK168"/>
      <c r="IJL168"/>
      <c r="IJM168"/>
      <c r="IJN168"/>
      <c r="IJO168"/>
      <c r="IJP168"/>
      <c r="IJQ168"/>
      <c r="IJR168"/>
      <c r="IJS168"/>
      <c r="IJT168"/>
      <c r="IJU168"/>
      <c r="IJV168"/>
      <c r="IJW168"/>
      <c r="IJX168"/>
      <c r="IJY168"/>
      <c r="IJZ168"/>
      <c r="IKA168"/>
      <c r="IKB168"/>
      <c r="IKC168"/>
      <c r="IKD168"/>
      <c r="IKE168"/>
      <c r="IKF168"/>
      <c r="IKG168"/>
      <c r="IKH168"/>
      <c r="IKI168"/>
      <c r="IKJ168"/>
      <c r="IKK168"/>
      <c r="IKL168"/>
      <c r="IKM168"/>
      <c r="IKN168"/>
      <c r="IKO168"/>
      <c r="IKP168"/>
      <c r="IKQ168"/>
      <c r="IKR168"/>
      <c r="IKS168"/>
      <c r="IKT168"/>
      <c r="IKU168"/>
      <c r="IKV168"/>
      <c r="IKW168"/>
      <c r="IKX168"/>
      <c r="IKY168"/>
      <c r="IKZ168"/>
      <c r="ILA168"/>
      <c r="ILB168"/>
      <c r="ILC168"/>
      <c r="ILD168"/>
      <c r="ILE168"/>
      <c r="ILF168"/>
      <c r="ILG168"/>
      <c r="ILH168"/>
      <c r="ILI168"/>
      <c r="ILJ168"/>
      <c r="ILK168"/>
      <c r="ILL168"/>
      <c r="ILM168"/>
      <c r="ILN168"/>
      <c r="ILO168"/>
      <c r="ILP168"/>
      <c r="ILQ168"/>
      <c r="ILR168"/>
      <c r="ILS168"/>
      <c r="ILT168"/>
      <c r="ILU168"/>
      <c r="ILV168"/>
      <c r="ILW168"/>
      <c r="ILX168"/>
      <c r="ILY168"/>
      <c r="ILZ168"/>
      <c r="IMA168"/>
      <c r="IMB168"/>
      <c r="IMC168"/>
      <c r="IMD168"/>
      <c r="IME168"/>
      <c r="IMF168"/>
      <c r="IMG168"/>
      <c r="IMH168"/>
      <c r="IMI168"/>
      <c r="IMJ168"/>
      <c r="IMK168"/>
      <c r="IML168"/>
      <c r="IMM168"/>
      <c r="IMN168"/>
      <c r="IMO168"/>
      <c r="IMP168"/>
      <c r="IMQ168"/>
      <c r="IMR168"/>
      <c r="IMS168"/>
      <c r="IMT168"/>
      <c r="IMU168"/>
      <c r="IMV168"/>
      <c r="IMW168"/>
      <c r="IMX168"/>
      <c r="IMY168"/>
      <c r="IMZ168"/>
      <c r="INA168"/>
      <c r="INB168"/>
      <c r="INC168"/>
      <c r="IND168"/>
      <c r="INE168"/>
      <c r="INF168"/>
      <c r="ING168"/>
      <c r="INH168"/>
      <c r="INI168"/>
      <c r="INJ168"/>
      <c r="INK168"/>
      <c r="INL168"/>
      <c r="INM168"/>
      <c r="INN168"/>
      <c r="INO168"/>
      <c r="INP168"/>
      <c r="INQ168"/>
      <c r="INR168"/>
      <c r="INS168"/>
      <c r="INT168"/>
      <c r="INU168"/>
      <c r="INV168"/>
      <c r="INW168"/>
      <c r="INX168"/>
      <c r="INY168"/>
      <c r="INZ168"/>
      <c r="IOA168"/>
      <c r="IOB168"/>
      <c r="IOC168"/>
      <c r="IOD168"/>
      <c r="IOE168"/>
      <c r="IOF168"/>
      <c r="IOG168"/>
      <c r="IOH168"/>
      <c r="IOI168"/>
      <c r="IOJ168"/>
      <c r="IOK168"/>
      <c r="IOL168"/>
      <c r="IOM168"/>
      <c r="ION168"/>
      <c r="IOO168"/>
      <c r="IOP168"/>
      <c r="IOQ168"/>
      <c r="IOR168"/>
      <c r="IOS168"/>
      <c r="IOT168"/>
      <c r="IOU168"/>
      <c r="IOV168"/>
      <c r="IOW168"/>
      <c r="IOX168"/>
      <c r="IOY168"/>
      <c r="IOZ168"/>
      <c r="IPA168"/>
      <c r="IPB168"/>
      <c r="IPC168"/>
      <c r="IPD168"/>
      <c r="IPE168"/>
      <c r="IPF168"/>
      <c r="IPG168"/>
      <c r="IPH168"/>
      <c r="IPI168"/>
      <c r="IPJ168"/>
      <c r="IPK168"/>
      <c r="IPL168"/>
      <c r="IPM168"/>
      <c r="IPN168"/>
      <c r="IPO168"/>
      <c r="IPP168"/>
      <c r="IPQ168"/>
      <c r="IPR168"/>
      <c r="IPS168"/>
      <c r="IPT168"/>
      <c r="IPU168"/>
      <c r="IPV168"/>
      <c r="IPW168"/>
      <c r="IPX168"/>
      <c r="IPY168"/>
      <c r="IPZ168"/>
      <c r="IQA168"/>
      <c r="IQB168"/>
      <c r="IQC168"/>
      <c r="IQD168"/>
      <c r="IQE168"/>
      <c r="IQF168"/>
      <c r="IQG168"/>
      <c r="IQH168"/>
      <c r="IQI168"/>
      <c r="IQJ168"/>
      <c r="IQK168"/>
      <c r="IQL168"/>
      <c r="IQM168"/>
      <c r="IQN168"/>
      <c r="IQO168"/>
      <c r="IQP168"/>
      <c r="IQQ168"/>
      <c r="IQR168"/>
      <c r="IQS168"/>
      <c r="IQT168"/>
      <c r="IQU168"/>
      <c r="IQV168"/>
      <c r="IQW168"/>
      <c r="IQX168"/>
      <c r="IQY168"/>
      <c r="IQZ168"/>
      <c r="IRA168"/>
      <c r="IRB168"/>
      <c r="IRC168"/>
      <c r="IRD168"/>
      <c r="IRE168"/>
      <c r="IRF168"/>
      <c r="IRG168"/>
      <c r="IRH168"/>
      <c r="IRI168"/>
      <c r="IRJ168"/>
      <c r="IRK168"/>
      <c r="IRL168"/>
      <c r="IRM168"/>
      <c r="IRN168"/>
      <c r="IRO168"/>
      <c r="IRP168"/>
      <c r="IRQ168"/>
      <c r="IRR168"/>
      <c r="IRS168"/>
      <c r="IRT168"/>
      <c r="IRU168"/>
      <c r="IRV168"/>
      <c r="IRW168"/>
      <c r="IRX168"/>
      <c r="IRY168"/>
      <c r="IRZ168"/>
      <c r="ISA168"/>
      <c r="ISB168"/>
      <c r="ISC168"/>
      <c r="ISD168"/>
      <c r="ISE168"/>
      <c r="ISF168"/>
      <c r="ISG168"/>
      <c r="ISH168"/>
      <c r="ISI168"/>
      <c r="ISJ168"/>
      <c r="ISK168"/>
      <c r="ISL168"/>
      <c r="ISM168"/>
      <c r="ISN168"/>
      <c r="ISO168"/>
      <c r="ISP168"/>
      <c r="ISQ168"/>
      <c r="ISR168"/>
      <c r="ISS168"/>
      <c r="IST168"/>
      <c r="ISU168"/>
      <c r="ISV168"/>
      <c r="ISW168"/>
      <c r="ISX168"/>
      <c r="ISY168"/>
      <c r="ISZ168"/>
      <c r="ITA168"/>
      <c r="ITB168"/>
      <c r="ITC168"/>
      <c r="ITD168"/>
      <c r="ITE168"/>
      <c r="ITF168"/>
      <c r="ITG168"/>
      <c r="ITH168"/>
      <c r="ITI168"/>
      <c r="ITJ168"/>
      <c r="ITK168"/>
      <c r="ITL168"/>
      <c r="ITM168"/>
      <c r="ITN168"/>
      <c r="ITO168"/>
      <c r="ITP168"/>
      <c r="ITQ168"/>
      <c r="ITR168"/>
      <c r="ITS168"/>
      <c r="ITT168"/>
      <c r="ITU168"/>
      <c r="ITV168"/>
      <c r="ITW168"/>
      <c r="ITX168"/>
      <c r="ITY168"/>
      <c r="ITZ168"/>
      <c r="IUA168"/>
      <c r="IUB168"/>
      <c r="IUC168"/>
      <c r="IUD168"/>
      <c r="IUE168"/>
      <c r="IUF168"/>
      <c r="IUG168"/>
      <c r="IUH168"/>
      <c r="IUI168"/>
      <c r="IUJ168"/>
      <c r="IUK168"/>
      <c r="IUL168"/>
      <c r="IUM168"/>
      <c r="IUN168"/>
      <c r="IUO168"/>
      <c r="IUP168"/>
      <c r="IUQ168"/>
      <c r="IUR168"/>
      <c r="IUS168"/>
      <c r="IUT168"/>
      <c r="IUU168"/>
      <c r="IUV168"/>
      <c r="IUW168"/>
      <c r="IUX168"/>
      <c r="IUY168"/>
      <c r="IUZ168"/>
      <c r="IVA168"/>
      <c r="IVB168"/>
      <c r="IVC168"/>
      <c r="IVD168"/>
      <c r="IVE168"/>
      <c r="IVF168"/>
      <c r="IVG168"/>
      <c r="IVH168"/>
      <c r="IVI168"/>
      <c r="IVJ168"/>
      <c r="IVK168"/>
      <c r="IVL168"/>
      <c r="IVM168"/>
      <c r="IVN168"/>
      <c r="IVO168"/>
      <c r="IVP168"/>
      <c r="IVQ168"/>
      <c r="IVR168"/>
      <c r="IVS168"/>
      <c r="IVT168"/>
      <c r="IVU168"/>
      <c r="IVV168"/>
      <c r="IVW168"/>
      <c r="IVX168"/>
      <c r="IVY168"/>
      <c r="IVZ168"/>
      <c r="IWA168"/>
      <c r="IWB168"/>
      <c r="IWC168"/>
      <c r="IWD168"/>
      <c r="IWE168"/>
      <c r="IWF168"/>
      <c r="IWG168"/>
      <c r="IWH168"/>
      <c r="IWI168"/>
      <c r="IWJ168"/>
      <c r="IWK168"/>
      <c r="IWL168"/>
      <c r="IWM168"/>
      <c r="IWN168"/>
      <c r="IWO168"/>
      <c r="IWP168"/>
      <c r="IWQ168"/>
      <c r="IWR168"/>
      <c r="IWS168"/>
      <c r="IWT168"/>
      <c r="IWU168"/>
      <c r="IWV168"/>
      <c r="IWW168"/>
      <c r="IWX168"/>
      <c r="IWY168"/>
      <c r="IWZ168"/>
      <c r="IXA168"/>
      <c r="IXB168"/>
      <c r="IXC168"/>
      <c r="IXD168"/>
      <c r="IXE168"/>
      <c r="IXF168"/>
      <c r="IXG168"/>
      <c r="IXH168"/>
      <c r="IXI168"/>
      <c r="IXJ168"/>
      <c r="IXK168"/>
      <c r="IXL168"/>
      <c r="IXM168"/>
      <c r="IXN168"/>
      <c r="IXO168"/>
      <c r="IXP168"/>
      <c r="IXQ168"/>
      <c r="IXR168"/>
      <c r="IXS168"/>
      <c r="IXT168"/>
      <c r="IXU168"/>
      <c r="IXV168"/>
      <c r="IXW168"/>
      <c r="IXX168"/>
      <c r="IXY168"/>
      <c r="IXZ168"/>
      <c r="IYA168"/>
      <c r="IYB168"/>
      <c r="IYC168"/>
      <c r="IYD168"/>
      <c r="IYE168"/>
      <c r="IYF168"/>
      <c r="IYG168"/>
      <c r="IYH168"/>
      <c r="IYI168"/>
      <c r="IYJ168"/>
      <c r="IYK168"/>
      <c r="IYL168"/>
      <c r="IYM168"/>
      <c r="IYN168"/>
      <c r="IYO168"/>
      <c r="IYP168"/>
      <c r="IYQ168"/>
      <c r="IYR168"/>
      <c r="IYS168"/>
      <c r="IYT168"/>
      <c r="IYU168"/>
      <c r="IYV168"/>
      <c r="IYW168"/>
      <c r="IYX168"/>
      <c r="IYY168"/>
      <c r="IYZ168"/>
      <c r="IZA168"/>
      <c r="IZB168"/>
      <c r="IZC168"/>
      <c r="IZD168"/>
      <c r="IZE168"/>
      <c r="IZF168"/>
      <c r="IZG168"/>
      <c r="IZH168"/>
      <c r="IZI168"/>
      <c r="IZJ168"/>
      <c r="IZK168"/>
      <c r="IZL168"/>
      <c r="IZM168"/>
      <c r="IZN168"/>
      <c r="IZO168"/>
      <c r="IZP168"/>
      <c r="IZQ168"/>
      <c r="IZR168"/>
      <c r="IZS168"/>
      <c r="IZT168"/>
      <c r="IZU168"/>
      <c r="IZV168"/>
      <c r="IZW168"/>
      <c r="IZX168"/>
      <c r="IZY168"/>
      <c r="IZZ168"/>
      <c r="JAA168"/>
      <c r="JAB168"/>
      <c r="JAC168"/>
      <c r="JAD168"/>
      <c r="JAE168"/>
      <c r="JAF168"/>
      <c r="JAG168"/>
      <c r="JAH168"/>
      <c r="JAI168"/>
      <c r="JAJ168"/>
      <c r="JAK168"/>
      <c r="JAL168"/>
      <c r="JAM168"/>
      <c r="JAN168"/>
      <c r="JAO168"/>
      <c r="JAP168"/>
      <c r="JAQ168"/>
      <c r="JAR168"/>
      <c r="JAS168"/>
      <c r="JAT168"/>
      <c r="JAU168"/>
      <c r="JAV168"/>
      <c r="JAW168"/>
      <c r="JAX168"/>
      <c r="JAY168"/>
      <c r="JAZ168"/>
      <c r="JBA168"/>
      <c r="JBB168"/>
      <c r="JBC168"/>
      <c r="JBD168"/>
      <c r="JBE168"/>
      <c r="JBF168"/>
      <c r="JBG168"/>
      <c r="JBH168"/>
      <c r="JBI168"/>
      <c r="JBJ168"/>
      <c r="JBK168"/>
      <c r="JBL168"/>
      <c r="JBM168"/>
      <c r="JBN168"/>
      <c r="JBO168"/>
      <c r="JBP168"/>
      <c r="JBQ168"/>
      <c r="JBR168"/>
      <c r="JBS168"/>
      <c r="JBT168"/>
      <c r="JBU168"/>
      <c r="JBV168"/>
      <c r="JBW168"/>
      <c r="JBX168"/>
      <c r="JBY168"/>
      <c r="JBZ168"/>
      <c r="JCA168"/>
      <c r="JCB168"/>
      <c r="JCC168"/>
      <c r="JCD168"/>
      <c r="JCE168"/>
      <c r="JCF168"/>
      <c r="JCG168"/>
      <c r="JCH168"/>
      <c r="JCI168"/>
      <c r="JCJ168"/>
      <c r="JCK168"/>
      <c r="JCL168"/>
      <c r="JCM168"/>
      <c r="JCN168"/>
      <c r="JCO168"/>
      <c r="JCP168"/>
      <c r="JCQ168"/>
      <c r="JCR168"/>
      <c r="JCS168"/>
      <c r="JCT168"/>
      <c r="JCU168"/>
      <c r="JCV168"/>
      <c r="JCW168"/>
      <c r="JCX168"/>
      <c r="JCY168"/>
      <c r="JCZ168"/>
      <c r="JDA168"/>
      <c r="JDB168"/>
      <c r="JDC168"/>
      <c r="JDD168"/>
      <c r="JDE168"/>
      <c r="JDF168"/>
      <c r="JDG168"/>
      <c r="JDH168"/>
      <c r="JDI168"/>
      <c r="JDJ168"/>
      <c r="JDK168"/>
      <c r="JDL168"/>
      <c r="JDM168"/>
      <c r="JDN168"/>
      <c r="JDO168"/>
      <c r="JDP168"/>
      <c r="JDQ168"/>
      <c r="JDR168"/>
      <c r="JDS168"/>
      <c r="JDT168"/>
      <c r="JDU168"/>
      <c r="JDV168"/>
      <c r="JDW168"/>
      <c r="JDX168"/>
      <c r="JDY168"/>
      <c r="JDZ168"/>
      <c r="JEA168"/>
      <c r="JEB168"/>
      <c r="JEC168"/>
      <c r="JED168"/>
      <c r="JEE168"/>
      <c r="JEF168"/>
      <c r="JEG168"/>
      <c r="JEH168"/>
      <c r="JEI168"/>
      <c r="JEJ168"/>
      <c r="JEK168"/>
      <c r="JEL168"/>
      <c r="JEM168"/>
      <c r="JEN168"/>
      <c r="JEO168"/>
      <c r="JEP168"/>
      <c r="JEQ168"/>
      <c r="JER168"/>
      <c r="JES168"/>
      <c r="JET168"/>
      <c r="JEU168"/>
      <c r="JEV168"/>
      <c r="JEW168"/>
      <c r="JEX168"/>
      <c r="JEY168"/>
      <c r="JEZ168"/>
      <c r="JFA168"/>
      <c r="JFB168"/>
      <c r="JFC168"/>
      <c r="JFD168"/>
      <c r="JFE168"/>
      <c r="JFF168"/>
      <c r="JFG168"/>
      <c r="JFH168"/>
      <c r="JFI168"/>
      <c r="JFJ168"/>
      <c r="JFK168"/>
      <c r="JFL168"/>
      <c r="JFM168"/>
      <c r="JFN168"/>
      <c r="JFO168"/>
      <c r="JFP168"/>
      <c r="JFQ168"/>
      <c r="JFR168"/>
      <c r="JFS168"/>
      <c r="JFT168"/>
      <c r="JFU168"/>
      <c r="JFV168"/>
      <c r="JFW168"/>
      <c r="JFX168"/>
      <c r="JFY168"/>
      <c r="JFZ168"/>
      <c r="JGA168"/>
      <c r="JGB168"/>
      <c r="JGC168"/>
      <c r="JGD168"/>
      <c r="JGE168"/>
      <c r="JGF168"/>
      <c r="JGG168"/>
      <c r="JGH168"/>
      <c r="JGI168"/>
      <c r="JGJ168"/>
      <c r="JGK168"/>
      <c r="JGL168"/>
      <c r="JGM168"/>
      <c r="JGN168"/>
      <c r="JGO168"/>
      <c r="JGP168"/>
      <c r="JGQ168"/>
      <c r="JGR168"/>
      <c r="JGS168"/>
      <c r="JGT168"/>
      <c r="JGU168"/>
      <c r="JGV168"/>
      <c r="JGW168"/>
      <c r="JGX168"/>
      <c r="JGY168"/>
      <c r="JGZ168"/>
      <c r="JHA168"/>
      <c r="JHB168"/>
      <c r="JHC168"/>
      <c r="JHD168"/>
      <c r="JHE168"/>
      <c r="JHF168"/>
      <c r="JHG168"/>
      <c r="JHH168"/>
      <c r="JHI168"/>
      <c r="JHJ168"/>
      <c r="JHK168"/>
      <c r="JHL168"/>
      <c r="JHM168"/>
      <c r="JHN168"/>
      <c r="JHO168"/>
      <c r="JHP168"/>
      <c r="JHQ168"/>
      <c r="JHR168"/>
      <c r="JHS168"/>
      <c r="JHT168"/>
      <c r="JHU168"/>
      <c r="JHV168"/>
      <c r="JHW168"/>
      <c r="JHX168"/>
      <c r="JHY168"/>
      <c r="JHZ168"/>
      <c r="JIA168"/>
      <c r="JIB168"/>
      <c r="JIC168"/>
      <c r="JID168"/>
      <c r="JIE168"/>
      <c r="JIF168"/>
      <c r="JIG168"/>
      <c r="JIH168"/>
      <c r="JII168"/>
      <c r="JIJ168"/>
      <c r="JIK168"/>
      <c r="JIL168"/>
      <c r="JIM168"/>
      <c r="JIN168"/>
      <c r="JIO168"/>
      <c r="JIP168"/>
      <c r="JIQ168"/>
      <c r="JIR168"/>
      <c r="JIS168"/>
      <c r="JIT168"/>
      <c r="JIU168"/>
      <c r="JIV168"/>
      <c r="JIW168"/>
      <c r="JIX168"/>
      <c r="JIY168"/>
      <c r="JIZ168"/>
      <c r="JJA168"/>
      <c r="JJB168"/>
      <c r="JJC168"/>
      <c r="JJD168"/>
      <c r="JJE168"/>
      <c r="JJF168"/>
      <c r="JJG168"/>
      <c r="JJH168"/>
      <c r="JJI168"/>
      <c r="JJJ168"/>
      <c r="JJK168"/>
      <c r="JJL168"/>
      <c r="JJM168"/>
      <c r="JJN168"/>
      <c r="JJO168"/>
      <c r="JJP168"/>
      <c r="JJQ168"/>
      <c r="JJR168"/>
      <c r="JJS168"/>
      <c r="JJT168"/>
      <c r="JJU168"/>
      <c r="JJV168"/>
      <c r="JJW168"/>
      <c r="JJX168"/>
      <c r="JJY168"/>
      <c r="JJZ168"/>
      <c r="JKA168"/>
      <c r="JKB168"/>
      <c r="JKC168"/>
      <c r="JKD168"/>
      <c r="JKE168"/>
      <c r="JKF168"/>
      <c r="JKG168"/>
      <c r="JKH168"/>
      <c r="JKI168"/>
      <c r="JKJ168"/>
      <c r="JKK168"/>
      <c r="JKL168"/>
      <c r="JKM168"/>
      <c r="JKN168"/>
      <c r="JKO168"/>
      <c r="JKP168"/>
      <c r="JKQ168"/>
      <c r="JKR168"/>
      <c r="JKS168"/>
      <c r="JKT168"/>
      <c r="JKU168"/>
      <c r="JKV168"/>
      <c r="JKW168"/>
      <c r="JKX168"/>
      <c r="JKY168"/>
      <c r="JKZ168"/>
      <c r="JLA168"/>
      <c r="JLB168"/>
      <c r="JLC168"/>
      <c r="JLD168"/>
      <c r="JLE168"/>
      <c r="JLF168"/>
      <c r="JLG168"/>
      <c r="JLH168"/>
      <c r="JLI168"/>
      <c r="JLJ168"/>
      <c r="JLK168"/>
      <c r="JLL168"/>
      <c r="JLM168"/>
      <c r="JLN168"/>
      <c r="JLO168"/>
      <c r="JLP168"/>
      <c r="JLQ168"/>
      <c r="JLR168"/>
      <c r="JLS168"/>
      <c r="JLT168"/>
      <c r="JLU168"/>
      <c r="JLV168"/>
      <c r="JLW168"/>
      <c r="JLX168"/>
      <c r="JLY168"/>
      <c r="JLZ168"/>
      <c r="JMA168"/>
      <c r="JMB168"/>
      <c r="JMC168"/>
      <c r="JMD168"/>
      <c r="JME168"/>
      <c r="JMF168"/>
      <c r="JMG168"/>
      <c r="JMH168"/>
      <c r="JMI168"/>
      <c r="JMJ168"/>
      <c r="JMK168"/>
      <c r="JML168"/>
      <c r="JMM168"/>
      <c r="JMN168"/>
      <c r="JMO168"/>
      <c r="JMP168"/>
      <c r="JMQ168"/>
      <c r="JMR168"/>
      <c r="JMS168"/>
      <c r="JMT168"/>
      <c r="JMU168"/>
      <c r="JMV168"/>
      <c r="JMW168"/>
      <c r="JMX168"/>
      <c r="JMY168"/>
      <c r="JMZ168"/>
      <c r="JNA168"/>
      <c r="JNB168"/>
      <c r="JNC168"/>
      <c r="JND168"/>
      <c r="JNE168"/>
      <c r="JNF168"/>
      <c r="JNG168"/>
      <c r="JNH168"/>
      <c r="JNI168"/>
      <c r="JNJ168"/>
      <c r="JNK168"/>
      <c r="JNL168"/>
      <c r="JNM168"/>
      <c r="JNN168"/>
      <c r="JNO168"/>
      <c r="JNP168"/>
      <c r="JNQ168"/>
      <c r="JNR168"/>
      <c r="JNS168"/>
      <c r="JNT168"/>
      <c r="JNU168"/>
      <c r="JNV168"/>
      <c r="JNW168"/>
      <c r="JNX168"/>
      <c r="JNY168"/>
      <c r="JNZ168"/>
      <c r="JOA168"/>
      <c r="JOB168"/>
      <c r="JOC168"/>
      <c r="JOD168"/>
      <c r="JOE168"/>
      <c r="JOF168"/>
      <c r="JOG168"/>
      <c r="JOH168"/>
      <c r="JOI168"/>
      <c r="JOJ168"/>
      <c r="JOK168"/>
      <c r="JOL168"/>
      <c r="JOM168"/>
      <c r="JON168"/>
      <c r="JOO168"/>
      <c r="JOP168"/>
      <c r="JOQ168"/>
      <c r="JOR168"/>
      <c r="JOS168"/>
      <c r="JOT168"/>
      <c r="JOU168"/>
      <c r="JOV168"/>
      <c r="JOW168"/>
      <c r="JOX168"/>
      <c r="JOY168"/>
      <c r="JOZ168"/>
      <c r="JPA168"/>
      <c r="JPB168"/>
      <c r="JPC168"/>
      <c r="JPD168"/>
      <c r="JPE168"/>
      <c r="JPF168"/>
      <c r="JPG168"/>
      <c r="JPH168"/>
      <c r="JPI168"/>
      <c r="JPJ168"/>
      <c r="JPK168"/>
      <c r="JPL168"/>
      <c r="JPM168"/>
      <c r="JPN168"/>
      <c r="JPO168"/>
      <c r="JPP168"/>
      <c r="JPQ168"/>
      <c r="JPR168"/>
      <c r="JPS168"/>
      <c r="JPT168"/>
      <c r="JPU168"/>
      <c r="JPV168"/>
      <c r="JPW168"/>
      <c r="JPX168"/>
      <c r="JPY168"/>
      <c r="JPZ168"/>
      <c r="JQA168"/>
      <c r="JQB168"/>
      <c r="JQC168"/>
      <c r="JQD168"/>
      <c r="JQE168"/>
      <c r="JQF168"/>
      <c r="JQG168"/>
      <c r="JQH168"/>
      <c r="JQI168"/>
      <c r="JQJ168"/>
      <c r="JQK168"/>
      <c r="JQL168"/>
      <c r="JQM168"/>
      <c r="JQN168"/>
      <c r="JQO168"/>
      <c r="JQP168"/>
      <c r="JQQ168"/>
      <c r="JQR168"/>
      <c r="JQS168"/>
      <c r="JQT168"/>
      <c r="JQU168"/>
      <c r="JQV168"/>
      <c r="JQW168"/>
      <c r="JQX168"/>
      <c r="JQY168"/>
      <c r="JQZ168"/>
      <c r="JRA168"/>
      <c r="JRB168"/>
      <c r="JRC168"/>
      <c r="JRD168"/>
      <c r="JRE168"/>
      <c r="JRF168"/>
      <c r="JRG168"/>
      <c r="JRH168"/>
      <c r="JRI168"/>
      <c r="JRJ168"/>
      <c r="JRK168"/>
      <c r="JRL168"/>
      <c r="JRM168"/>
      <c r="JRN168"/>
      <c r="JRO168"/>
      <c r="JRP168"/>
      <c r="JRQ168"/>
      <c r="JRR168"/>
      <c r="JRS168"/>
      <c r="JRT168"/>
      <c r="JRU168"/>
      <c r="JRV168"/>
      <c r="JRW168"/>
      <c r="JRX168"/>
      <c r="JRY168"/>
      <c r="JRZ168"/>
      <c r="JSA168"/>
      <c r="JSB168"/>
      <c r="JSC168"/>
      <c r="JSD168"/>
      <c r="JSE168"/>
      <c r="JSF168"/>
      <c r="JSG168"/>
      <c r="JSH168"/>
      <c r="JSI168"/>
      <c r="JSJ168"/>
      <c r="JSK168"/>
      <c r="JSL168"/>
      <c r="JSM168"/>
      <c r="JSN168"/>
      <c r="JSO168"/>
      <c r="JSP168"/>
      <c r="JSQ168"/>
      <c r="JSR168"/>
      <c r="JSS168"/>
      <c r="JST168"/>
      <c r="JSU168"/>
      <c r="JSV168"/>
      <c r="JSW168"/>
      <c r="JSX168"/>
      <c r="JSY168"/>
      <c r="JSZ168"/>
      <c r="JTA168"/>
      <c r="JTB168"/>
      <c r="JTC168"/>
      <c r="JTD168"/>
      <c r="JTE168"/>
      <c r="JTF168"/>
      <c r="JTG168"/>
      <c r="JTH168"/>
      <c r="JTI168"/>
      <c r="JTJ168"/>
      <c r="JTK168"/>
      <c r="JTL168"/>
      <c r="JTM168"/>
      <c r="JTN168"/>
      <c r="JTO168"/>
      <c r="JTP168"/>
      <c r="JTQ168"/>
      <c r="JTR168"/>
      <c r="JTS168"/>
      <c r="JTT168"/>
      <c r="JTU168"/>
      <c r="JTV168"/>
      <c r="JTW168"/>
      <c r="JTX168"/>
      <c r="JTY168"/>
      <c r="JTZ168"/>
      <c r="JUA168"/>
      <c r="JUB168"/>
      <c r="JUC168"/>
      <c r="JUD168"/>
      <c r="JUE168"/>
      <c r="JUF168"/>
      <c r="JUG168"/>
      <c r="JUH168"/>
      <c r="JUI168"/>
      <c r="JUJ168"/>
      <c r="JUK168"/>
      <c r="JUL168"/>
      <c r="JUM168"/>
      <c r="JUN168"/>
      <c r="JUO168"/>
      <c r="JUP168"/>
      <c r="JUQ168"/>
      <c r="JUR168"/>
      <c r="JUS168"/>
      <c r="JUT168"/>
      <c r="JUU168"/>
      <c r="JUV168"/>
      <c r="JUW168"/>
      <c r="JUX168"/>
      <c r="JUY168"/>
      <c r="JUZ168"/>
      <c r="JVA168"/>
      <c r="JVB168"/>
      <c r="JVC168"/>
      <c r="JVD168"/>
      <c r="JVE168"/>
      <c r="JVF168"/>
      <c r="JVG168"/>
      <c r="JVH168"/>
      <c r="JVI168"/>
      <c r="JVJ168"/>
      <c r="JVK168"/>
      <c r="JVL168"/>
      <c r="JVM168"/>
      <c r="JVN168"/>
      <c r="JVO168"/>
      <c r="JVP168"/>
      <c r="JVQ168"/>
      <c r="JVR168"/>
      <c r="JVS168"/>
      <c r="JVT168"/>
      <c r="JVU168"/>
      <c r="JVV168"/>
      <c r="JVW168"/>
      <c r="JVX168"/>
      <c r="JVY168"/>
      <c r="JVZ168"/>
      <c r="JWA168"/>
      <c r="JWB168"/>
      <c r="JWC168"/>
      <c r="JWD168"/>
      <c r="JWE168"/>
      <c r="JWF168"/>
      <c r="JWG168"/>
      <c r="JWH168"/>
      <c r="JWI168"/>
      <c r="JWJ168"/>
      <c r="JWK168"/>
      <c r="JWL168"/>
      <c r="JWM168"/>
      <c r="JWN168"/>
      <c r="JWO168"/>
      <c r="JWP168"/>
      <c r="JWQ168"/>
      <c r="JWR168"/>
      <c r="JWS168"/>
      <c r="JWT168"/>
      <c r="JWU168"/>
      <c r="JWV168"/>
      <c r="JWW168"/>
      <c r="JWX168"/>
      <c r="JWY168"/>
      <c r="JWZ168"/>
      <c r="JXA168"/>
      <c r="JXB168"/>
      <c r="JXC168"/>
      <c r="JXD168"/>
      <c r="JXE168"/>
      <c r="JXF168"/>
      <c r="JXG168"/>
      <c r="JXH168"/>
      <c r="JXI168"/>
      <c r="JXJ168"/>
      <c r="JXK168"/>
      <c r="JXL168"/>
      <c r="JXM168"/>
      <c r="JXN168"/>
      <c r="JXO168"/>
      <c r="JXP168"/>
      <c r="JXQ168"/>
      <c r="JXR168"/>
      <c r="JXS168"/>
      <c r="JXT168"/>
      <c r="JXU168"/>
      <c r="JXV168"/>
      <c r="JXW168"/>
      <c r="JXX168"/>
      <c r="JXY168"/>
      <c r="JXZ168"/>
      <c r="JYA168"/>
      <c r="JYB168"/>
      <c r="JYC168"/>
      <c r="JYD168"/>
      <c r="JYE168"/>
      <c r="JYF168"/>
      <c r="JYG168"/>
      <c r="JYH168"/>
      <c r="JYI168"/>
      <c r="JYJ168"/>
      <c r="JYK168"/>
      <c r="JYL168"/>
      <c r="JYM168"/>
      <c r="JYN168"/>
      <c r="JYO168"/>
      <c r="JYP168"/>
      <c r="JYQ168"/>
      <c r="JYR168"/>
      <c r="JYS168"/>
      <c r="JYT168"/>
      <c r="JYU168"/>
      <c r="JYV168"/>
      <c r="JYW168"/>
      <c r="JYX168"/>
      <c r="JYY168"/>
      <c r="JYZ168"/>
      <c r="JZA168"/>
      <c r="JZB168"/>
      <c r="JZC168"/>
      <c r="JZD168"/>
      <c r="JZE168"/>
      <c r="JZF168"/>
      <c r="JZG168"/>
      <c r="JZH168"/>
      <c r="JZI168"/>
      <c r="JZJ168"/>
      <c r="JZK168"/>
      <c r="JZL168"/>
      <c r="JZM168"/>
      <c r="JZN168"/>
      <c r="JZO168"/>
      <c r="JZP168"/>
      <c r="JZQ168"/>
      <c r="JZR168"/>
      <c r="JZS168"/>
      <c r="JZT168"/>
      <c r="JZU168"/>
      <c r="JZV168"/>
      <c r="JZW168"/>
      <c r="JZX168"/>
      <c r="JZY168"/>
      <c r="JZZ168"/>
      <c r="KAA168"/>
      <c r="KAB168"/>
      <c r="KAC168"/>
      <c r="KAD168"/>
      <c r="KAE168"/>
      <c r="KAF168"/>
      <c r="KAG168"/>
      <c r="KAH168"/>
      <c r="KAI168"/>
      <c r="KAJ168"/>
      <c r="KAK168"/>
      <c r="KAL168"/>
      <c r="KAM168"/>
      <c r="KAN168"/>
      <c r="KAO168"/>
      <c r="KAP168"/>
      <c r="KAQ168"/>
      <c r="KAR168"/>
      <c r="KAS168"/>
      <c r="KAT168"/>
      <c r="KAU168"/>
      <c r="KAV168"/>
      <c r="KAW168"/>
      <c r="KAX168"/>
      <c r="KAY168"/>
      <c r="KAZ168"/>
      <c r="KBA168"/>
      <c r="KBB168"/>
      <c r="KBC168"/>
      <c r="KBD168"/>
      <c r="KBE168"/>
      <c r="KBF168"/>
      <c r="KBG168"/>
      <c r="KBH168"/>
      <c r="KBI168"/>
      <c r="KBJ168"/>
      <c r="KBK168"/>
      <c r="KBL168"/>
      <c r="KBM168"/>
      <c r="KBN168"/>
      <c r="KBO168"/>
      <c r="KBP168"/>
      <c r="KBQ168"/>
      <c r="KBR168"/>
      <c r="KBS168"/>
      <c r="KBT168"/>
      <c r="KBU168"/>
      <c r="KBV168"/>
      <c r="KBW168"/>
      <c r="KBX168"/>
      <c r="KBY168"/>
      <c r="KBZ168"/>
      <c r="KCA168"/>
      <c r="KCB168"/>
      <c r="KCC168"/>
      <c r="KCD168"/>
      <c r="KCE168"/>
      <c r="KCF168"/>
      <c r="KCG168"/>
      <c r="KCH168"/>
      <c r="KCI168"/>
      <c r="KCJ168"/>
      <c r="KCK168"/>
      <c r="KCL168"/>
      <c r="KCM168"/>
      <c r="KCN168"/>
      <c r="KCO168"/>
      <c r="KCP168"/>
      <c r="KCQ168"/>
      <c r="KCR168"/>
      <c r="KCS168"/>
      <c r="KCT168"/>
      <c r="KCU168"/>
      <c r="KCV168"/>
      <c r="KCW168"/>
      <c r="KCX168"/>
      <c r="KCY168"/>
      <c r="KCZ168"/>
      <c r="KDA168"/>
      <c r="KDB168"/>
      <c r="KDC168"/>
      <c r="KDD168"/>
      <c r="KDE168"/>
      <c r="KDF168"/>
      <c r="KDG168"/>
      <c r="KDH168"/>
      <c r="KDI168"/>
      <c r="KDJ168"/>
      <c r="KDK168"/>
      <c r="KDL168"/>
      <c r="KDM168"/>
      <c r="KDN168"/>
      <c r="KDO168"/>
      <c r="KDP168"/>
      <c r="KDQ168"/>
      <c r="KDR168"/>
      <c r="KDS168"/>
      <c r="KDT168"/>
      <c r="KDU168"/>
      <c r="KDV168"/>
      <c r="KDW168"/>
      <c r="KDX168"/>
      <c r="KDY168"/>
      <c r="KDZ168"/>
      <c r="KEA168"/>
      <c r="KEB168"/>
      <c r="KEC168"/>
      <c r="KED168"/>
      <c r="KEE168"/>
      <c r="KEF168"/>
      <c r="KEG168"/>
      <c r="KEH168"/>
      <c r="KEI168"/>
      <c r="KEJ168"/>
      <c r="KEK168"/>
      <c r="KEL168"/>
      <c r="KEM168"/>
      <c r="KEN168"/>
      <c r="KEO168"/>
      <c r="KEP168"/>
      <c r="KEQ168"/>
      <c r="KER168"/>
      <c r="KES168"/>
      <c r="KET168"/>
      <c r="KEU168"/>
      <c r="KEV168"/>
      <c r="KEW168"/>
      <c r="KEX168"/>
      <c r="KEY168"/>
      <c r="KEZ168"/>
      <c r="KFA168"/>
      <c r="KFB168"/>
      <c r="KFC168"/>
      <c r="KFD168"/>
      <c r="KFE168"/>
      <c r="KFF168"/>
      <c r="KFG168"/>
      <c r="KFH168"/>
      <c r="KFI168"/>
      <c r="KFJ168"/>
      <c r="KFK168"/>
      <c r="KFL168"/>
      <c r="KFM168"/>
      <c r="KFN168"/>
      <c r="KFO168"/>
      <c r="KFP168"/>
      <c r="KFQ168"/>
      <c r="KFR168"/>
      <c r="KFS168"/>
      <c r="KFT168"/>
      <c r="KFU168"/>
      <c r="KFV168"/>
      <c r="KFW168"/>
      <c r="KFX168"/>
      <c r="KFY168"/>
      <c r="KFZ168"/>
      <c r="KGA168"/>
      <c r="KGB168"/>
      <c r="KGC168"/>
      <c r="KGD168"/>
      <c r="KGE168"/>
      <c r="KGF168"/>
      <c r="KGG168"/>
      <c r="KGH168"/>
      <c r="KGI168"/>
      <c r="KGJ168"/>
      <c r="KGK168"/>
      <c r="KGL168"/>
      <c r="KGM168"/>
      <c r="KGN168"/>
      <c r="KGO168"/>
      <c r="KGP168"/>
      <c r="KGQ168"/>
      <c r="KGR168"/>
      <c r="KGS168"/>
      <c r="KGT168"/>
      <c r="KGU168"/>
      <c r="KGV168"/>
      <c r="KGW168"/>
      <c r="KGX168"/>
      <c r="KGY168"/>
      <c r="KGZ168"/>
      <c r="KHA168"/>
      <c r="KHB168"/>
      <c r="KHC168"/>
      <c r="KHD168"/>
      <c r="KHE168"/>
      <c r="KHF168"/>
      <c r="KHG168"/>
      <c r="KHH168"/>
      <c r="KHI168"/>
      <c r="KHJ168"/>
      <c r="KHK168"/>
      <c r="KHL168"/>
      <c r="KHM168"/>
      <c r="KHN168"/>
      <c r="KHO168"/>
      <c r="KHP168"/>
      <c r="KHQ168"/>
      <c r="KHR168"/>
      <c r="KHS168"/>
      <c r="KHT168"/>
      <c r="KHU168"/>
      <c r="KHV168"/>
      <c r="KHW168"/>
      <c r="KHX168"/>
      <c r="KHY168"/>
      <c r="KHZ168"/>
      <c r="KIA168"/>
      <c r="KIB168"/>
      <c r="KIC168"/>
      <c r="KID168"/>
      <c r="KIE168"/>
      <c r="KIF168"/>
      <c r="KIG168"/>
      <c r="KIH168"/>
      <c r="KII168"/>
      <c r="KIJ168"/>
      <c r="KIK168"/>
      <c r="KIL168"/>
      <c r="KIM168"/>
      <c r="KIN168"/>
      <c r="KIO168"/>
      <c r="KIP168"/>
      <c r="KIQ168"/>
      <c r="KIR168"/>
      <c r="KIS168"/>
      <c r="KIT168"/>
      <c r="KIU168"/>
      <c r="KIV168"/>
      <c r="KIW168"/>
      <c r="KIX168"/>
      <c r="KIY168"/>
      <c r="KIZ168"/>
      <c r="KJA168"/>
      <c r="KJB168"/>
      <c r="KJC168"/>
      <c r="KJD168"/>
      <c r="KJE168"/>
      <c r="KJF168"/>
      <c r="KJG168"/>
      <c r="KJH168"/>
      <c r="KJI168"/>
      <c r="KJJ168"/>
      <c r="KJK168"/>
      <c r="KJL168"/>
      <c r="KJM168"/>
      <c r="KJN168"/>
      <c r="KJO168"/>
      <c r="KJP168"/>
      <c r="KJQ168"/>
      <c r="KJR168"/>
      <c r="KJS168"/>
      <c r="KJT168"/>
      <c r="KJU168"/>
      <c r="KJV168"/>
      <c r="KJW168"/>
      <c r="KJX168"/>
      <c r="KJY168"/>
      <c r="KJZ168"/>
      <c r="KKA168"/>
      <c r="KKB168"/>
      <c r="KKC168"/>
      <c r="KKD168"/>
      <c r="KKE168"/>
      <c r="KKF168"/>
      <c r="KKG168"/>
      <c r="KKH168"/>
      <c r="KKI168"/>
      <c r="KKJ168"/>
      <c r="KKK168"/>
      <c r="KKL168"/>
      <c r="KKM168"/>
      <c r="KKN168"/>
      <c r="KKO168"/>
      <c r="KKP168"/>
      <c r="KKQ168"/>
      <c r="KKR168"/>
      <c r="KKS168"/>
      <c r="KKT168"/>
      <c r="KKU168"/>
      <c r="KKV168"/>
      <c r="KKW168"/>
      <c r="KKX168"/>
      <c r="KKY168"/>
      <c r="KKZ168"/>
      <c r="KLA168"/>
      <c r="KLB168"/>
      <c r="KLC168"/>
      <c r="KLD168"/>
      <c r="KLE168"/>
      <c r="KLF168"/>
      <c r="KLG168"/>
      <c r="KLH168"/>
      <c r="KLI168"/>
      <c r="KLJ168"/>
      <c r="KLK168"/>
      <c r="KLL168"/>
      <c r="KLM168"/>
      <c r="KLN168"/>
      <c r="KLO168"/>
      <c r="KLP168"/>
      <c r="KLQ168"/>
      <c r="KLR168"/>
      <c r="KLS168"/>
      <c r="KLT168"/>
      <c r="KLU168"/>
      <c r="KLV168"/>
      <c r="KLW168"/>
      <c r="KLX168"/>
      <c r="KLY168"/>
      <c r="KLZ168"/>
      <c r="KMA168"/>
      <c r="KMB168"/>
      <c r="KMC168"/>
      <c r="KMD168"/>
      <c r="KME168"/>
      <c r="KMF168"/>
      <c r="KMG168"/>
      <c r="KMH168"/>
      <c r="KMI168"/>
      <c r="KMJ168"/>
      <c r="KMK168"/>
      <c r="KML168"/>
      <c r="KMM168"/>
      <c r="KMN168"/>
      <c r="KMO168"/>
      <c r="KMP168"/>
      <c r="KMQ168"/>
      <c r="KMR168"/>
      <c r="KMS168"/>
      <c r="KMT168"/>
      <c r="KMU168"/>
      <c r="KMV168"/>
      <c r="KMW168"/>
      <c r="KMX168"/>
      <c r="KMY168"/>
      <c r="KMZ168"/>
      <c r="KNA168"/>
      <c r="KNB168"/>
      <c r="KNC168"/>
      <c r="KND168"/>
      <c r="KNE168"/>
      <c r="KNF168"/>
      <c r="KNG168"/>
      <c r="KNH168"/>
      <c r="KNI168"/>
      <c r="KNJ168"/>
      <c r="KNK168"/>
      <c r="KNL168"/>
      <c r="KNM168"/>
      <c r="KNN168"/>
      <c r="KNO168"/>
      <c r="KNP168"/>
      <c r="KNQ168"/>
      <c r="KNR168"/>
      <c r="KNS168"/>
      <c r="KNT168"/>
      <c r="KNU168"/>
      <c r="KNV168"/>
      <c r="KNW168"/>
      <c r="KNX168"/>
      <c r="KNY168"/>
      <c r="KNZ168"/>
      <c r="KOA168"/>
      <c r="KOB168"/>
      <c r="KOC168"/>
      <c r="KOD168"/>
      <c r="KOE168"/>
      <c r="KOF168"/>
      <c r="KOG168"/>
      <c r="KOH168"/>
      <c r="KOI168"/>
      <c r="KOJ168"/>
      <c r="KOK168"/>
      <c r="KOL168"/>
      <c r="KOM168"/>
      <c r="KON168"/>
      <c r="KOO168"/>
      <c r="KOP168"/>
      <c r="KOQ168"/>
      <c r="KOR168"/>
      <c r="KOS168"/>
      <c r="KOT168"/>
      <c r="KOU168"/>
      <c r="KOV168"/>
      <c r="KOW168"/>
      <c r="KOX168"/>
      <c r="KOY168"/>
      <c r="KOZ168"/>
      <c r="KPA168"/>
      <c r="KPB168"/>
      <c r="KPC168"/>
      <c r="KPD168"/>
      <c r="KPE168"/>
      <c r="KPF168"/>
      <c r="KPG168"/>
      <c r="KPH168"/>
      <c r="KPI168"/>
      <c r="KPJ168"/>
      <c r="KPK168"/>
      <c r="KPL168"/>
      <c r="KPM168"/>
      <c r="KPN168"/>
      <c r="KPO168"/>
      <c r="KPP168"/>
      <c r="KPQ168"/>
      <c r="KPR168"/>
      <c r="KPS168"/>
      <c r="KPT168"/>
      <c r="KPU168"/>
      <c r="KPV168"/>
      <c r="KPW168"/>
      <c r="KPX168"/>
      <c r="KPY168"/>
      <c r="KPZ168"/>
      <c r="KQA168"/>
      <c r="KQB168"/>
      <c r="KQC168"/>
      <c r="KQD168"/>
      <c r="KQE168"/>
      <c r="KQF168"/>
      <c r="KQG168"/>
      <c r="KQH168"/>
      <c r="KQI168"/>
      <c r="KQJ168"/>
      <c r="KQK168"/>
      <c r="KQL168"/>
      <c r="KQM168"/>
      <c r="KQN168"/>
      <c r="KQO168"/>
      <c r="KQP168"/>
      <c r="KQQ168"/>
      <c r="KQR168"/>
      <c r="KQS168"/>
      <c r="KQT168"/>
      <c r="KQU168"/>
      <c r="KQV168"/>
      <c r="KQW168"/>
      <c r="KQX168"/>
      <c r="KQY168"/>
      <c r="KQZ168"/>
      <c r="KRA168"/>
      <c r="KRB168"/>
      <c r="KRC168"/>
      <c r="KRD168"/>
      <c r="KRE168"/>
      <c r="KRF168"/>
      <c r="KRG168"/>
      <c r="KRH168"/>
      <c r="KRI168"/>
      <c r="KRJ168"/>
      <c r="KRK168"/>
      <c r="KRL168"/>
      <c r="KRM168"/>
      <c r="KRN168"/>
      <c r="KRO168"/>
      <c r="KRP168"/>
      <c r="KRQ168"/>
      <c r="KRR168"/>
      <c r="KRS168"/>
      <c r="KRT168"/>
      <c r="KRU168"/>
      <c r="KRV168"/>
      <c r="KRW168"/>
      <c r="KRX168"/>
      <c r="KRY168"/>
      <c r="KRZ168"/>
      <c r="KSA168"/>
      <c r="KSB168"/>
      <c r="KSC168"/>
      <c r="KSD168"/>
      <c r="KSE168"/>
      <c r="KSF168"/>
      <c r="KSG168"/>
      <c r="KSH168"/>
      <c r="KSI168"/>
      <c r="KSJ168"/>
      <c r="KSK168"/>
      <c r="KSL168"/>
      <c r="KSM168"/>
      <c r="KSN168"/>
      <c r="KSO168"/>
      <c r="KSP168"/>
      <c r="KSQ168"/>
      <c r="KSR168"/>
      <c r="KSS168"/>
      <c r="KST168"/>
      <c r="KSU168"/>
      <c r="KSV168"/>
      <c r="KSW168"/>
      <c r="KSX168"/>
      <c r="KSY168"/>
      <c r="KSZ168"/>
      <c r="KTA168"/>
      <c r="KTB168"/>
      <c r="KTC168"/>
      <c r="KTD168"/>
      <c r="KTE168"/>
      <c r="KTF168"/>
      <c r="KTG168"/>
      <c r="KTH168"/>
      <c r="KTI168"/>
      <c r="KTJ168"/>
      <c r="KTK168"/>
      <c r="KTL168"/>
      <c r="KTM168"/>
      <c r="KTN168"/>
      <c r="KTO168"/>
      <c r="KTP168"/>
      <c r="KTQ168"/>
      <c r="KTR168"/>
      <c r="KTS168"/>
      <c r="KTT168"/>
      <c r="KTU168"/>
      <c r="KTV168"/>
      <c r="KTW168"/>
      <c r="KTX168"/>
      <c r="KTY168"/>
      <c r="KTZ168"/>
      <c r="KUA168"/>
      <c r="KUB168"/>
      <c r="KUC168"/>
      <c r="KUD168"/>
      <c r="KUE168"/>
      <c r="KUF168"/>
      <c r="KUG168"/>
      <c r="KUH168"/>
      <c r="KUI168"/>
      <c r="KUJ168"/>
      <c r="KUK168"/>
      <c r="KUL168"/>
      <c r="KUM168"/>
      <c r="KUN168"/>
      <c r="KUO168"/>
      <c r="KUP168"/>
      <c r="KUQ168"/>
      <c r="KUR168"/>
      <c r="KUS168"/>
      <c r="KUT168"/>
      <c r="KUU168"/>
      <c r="KUV168"/>
      <c r="KUW168"/>
      <c r="KUX168"/>
      <c r="KUY168"/>
      <c r="KUZ168"/>
      <c r="KVA168"/>
      <c r="KVB168"/>
      <c r="KVC168"/>
      <c r="KVD168"/>
      <c r="KVE168"/>
      <c r="KVF168"/>
      <c r="KVG168"/>
      <c r="KVH168"/>
      <c r="KVI168"/>
      <c r="KVJ168"/>
      <c r="KVK168"/>
      <c r="KVL168"/>
      <c r="KVM168"/>
      <c r="KVN168"/>
      <c r="KVO168"/>
      <c r="KVP168"/>
      <c r="KVQ168"/>
      <c r="KVR168"/>
      <c r="KVS168"/>
      <c r="KVT168"/>
      <c r="KVU168"/>
      <c r="KVV168"/>
      <c r="KVW168"/>
      <c r="KVX168"/>
      <c r="KVY168"/>
      <c r="KVZ168"/>
      <c r="KWA168"/>
      <c r="KWB168"/>
      <c r="KWC168"/>
      <c r="KWD168"/>
      <c r="KWE168"/>
      <c r="KWF168"/>
      <c r="KWG168"/>
      <c r="KWH168"/>
      <c r="KWI168"/>
      <c r="KWJ168"/>
      <c r="KWK168"/>
      <c r="KWL168"/>
      <c r="KWM168"/>
      <c r="KWN168"/>
      <c r="KWO168"/>
      <c r="KWP168"/>
      <c r="KWQ168"/>
      <c r="KWR168"/>
      <c r="KWS168"/>
      <c r="KWT168"/>
      <c r="KWU168"/>
      <c r="KWV168"/>
      <c r="KWW168"/>
      <c r="KWX168"/>
      <c r="KWY168"/>
      <c r="KWZ168"/>
      <c r="KXA168"/>
      <c r="KXB168"/>
      <c r="KXC168"/>
      <c r="KXD168"/>
      <c r="KXE168"/>
      <c r="KXF168"/>
      <c r="KXG168"/>
      <c r="KXH168"/>
      <c r="KXI168"/>
      <c r="KXJ168"/>
      <c r="KXK168"/>
      <c r="KXL168"/>
      <c r="KXM168"/>
      <c r="KXN168"/>
      <c r="KXO168"/>
      <c r="KXP168"/>
      <c r="KXQ168"/>
      <c r="KXR168"/>
      <c r="KXS168"/>
      <c r="KXT168"/>
      <c r="KXU168"/>
      <c r="KXV168"/>
      <c r="KXW168"/>
      <c r="KXX168"/>
      <c r="KXY168"/>
      <c r="KXZ168"/>
      <c r="KYA168"/>
      <c r="KYB168"/>
      <c r="KYC168"/>
      <c r="KYD168"/>
      <c r="KYE168"/>
      <c r="KYF168"/>
      <c r="KYG168"/>
      <c r="KYH168"/>
      <c r="KYI168"/>
      <c r="KYJ168"/>
      <c r="KYK168"/>
      <c r="KYL168"/>
      <c r="KYM168"/>
      <c r="KYN168"/>
      <c r="KYO168"/>
      <c r="KYP168"/>
      <c r="KYQ168"/>
      <c r="KYR168"/>
      <c r="KYS168"/>
      <c r="KYT168"/>
      <c r="KYU168"/>
      <c r="KYV168"/>
      <c r="KYW168"/>
      <c r="KYX168"/>
      <c r="KYY168"/>
      <c r="KYZ168"/>
      <c r="KZA168"/>
      <c r="KZB168"/>
      <c r="KZC168"/>
      <c r="KZD168"/>
      <c r="KZE168"/>
      <c r="KZF168"/>
      <c r="KZG168"/>
      <c r="KZH168"/>
      <c r="KZI168"/>
      <c r="KZJ168"/>
      <c r="KZK168"/>
      <c r="KZL168"/>
      <c r="KZM168"/>
      <c r="KZN168"/>
      <c r="KZO168"/>
      <c r="KZP168"/>
      <c r="KZQ168"/>
      <c r="KZR168"/>
      <c r="KZS168"/>
      <c r="KZT168"/>
      <c r="KZU168"/>
      <c r="KZV168"/>
      <c r="KZW168"/>
      <c r="KZX168"/>
      <c r="KZY168"/>
      <c r="KZZ168"/>
      <c r="LAA168"/>
      <c r="LAB168"/>
      <c r="LAC168"/>
      <c r="LAD168"/>
      <c r="LAE168"/>
      <c r="LAF168"/>
      <c r="LAG168"/>
      <c r="LAH168"/>
      <c r="LAI168"/>
      <c r="LAJ168"/>
      <c r="LAK168"/>
      <c r="LAL168"/>
      <c r="LAM168"/>
      <c r="LAN168"/>
      <c r="LAO168"/>
      <c r="LAP168"/>
      <c r="LAQ168"/>
      <c r="LAR168"/>
      <c r="LAS168"/>
      <c r="LAT168"/>
      <c r="LAU168"/>
      <c r="LAV168"/>
      <c r="LAW168"/>
      <c r="LAX168"/>
      <c r="LAY168"/>
      <c r="LAZ168"/>
      <c r="LBA168"/>
      <c r="LBB168"/>
      <c r="LBC168"/>
      <c r="LBD168"/>
      <c r="LBE168"/>
      <c r="LBF168"/>
      <c r="LBG168"/>
      <c r="LBH168"/>
      <c r="LBI168"/>
      <c r="LBJ168"/>
      <c r="LBK168"/>
      <c r="LBL168"/>
      <c r="LBM168"/>
      <c r="LBN168"/>
      <c r="LBO168"/>
      <c r="LBP168"/>
      <c r="LBQ168"/>
      <c r="LBR168"/>
      <c r="LBS168"/>
      <c r="LBT168"/>
      <c r="LBU168"/>
      <c r="LBV168"/>
      <c r="LBW168"/>
      <c r="LBX168"/>
      <c r="LBY168"/>
      <c r="LBZ168"/>
      <c r="LCA168"/>
      <c r="LCB168"/>
      <c r="LCC168"/>
      <c r="LCD168"/>
      <c r="LCE168"/>
      <c r="LCF168"/>
      <c r="LCG168"/>
      <c r="LCH168"/>
      <c r="LCI168"/>
      <c r="LCJ168"/>
      <c r="LCK168"/>
      <c r="LCL168"/>
      <c r="LCM168"/>
      <c r="LCN168"/>
      <c r="LCO168"/>
      <c r="LCP168"/>
      <c r="LCQ168"/>
      <c r="LCR168"/>
      <c r="LCS168"/>
      <c r="LCT168"/>
      <c r="LCU168"/>
      <c r="LCV168"/>
      <c r="LCW168"/>
      <c r="LCX168"/>
      <c r="LCY168"/>
      <c r="LCZ168"/>
      <c r="LDA168"/>
      <c r="LDB168"/>
      <c r="LDC168"/>
      <c r="LDD168"/>
      <c r="LDE168"/>
      <c r="LDF168"/>
      <c r="LDG168"/>
      <c r="LDH168"/>
      <c r="LDI168"/>
      <c r="LDJ168"/>
      <c r="LDK168"/>
      <c r="LDL168"/>
      <c r="LDM168"/>
      <c r="LDN168"/>
      <c r="LDO168"/>
      <c r="LDP168"/>
      <c r="LDQ168"/>
      <c r="LDR168"/>
      <c r="LDS168"/>
      <c r="LDT168"/>
      <c r="LDU168"/>
      <c r="LDV168"/>
      <c r="LDW168"/>
      <c r="LDX168"/>
      <c r="LDY168"/>
      <c r="LDZ168"/>
      <c r="LEA168"/>
      <c r="LEB168"/>
      <c r="LEC168"/>
      <c r="LED168"/>
      <c r="LEE168"/>
      <c r="LEF168"/>
      <c r="LEG168"/>
      <c r="LEH168"/>
      <c r="LEI168"/>
      <c r="LEJ168"/>
      <c r="LEK168"/>
      <c r="LEL168"/>
      <c r="LEM168"/>
      <c r="LEN168"/>
      <c r="LEO168"/>
      <c r="LEP168"/>
      <c r="LEQ168"/>
      <c r="LER168"/>
      <c r="LES168"/>
      <c r="LET168"/>
      <c r="LEU168"/>
      <c r="LEV168"/>
      <c r="LEW168"/>
      <c r="LEX168"/>
      <c r="LEY168"/>
      <c r="LEZ168"/>
      <c r="LFA168"/>
      <c r="LFB168"/>
      <c r="LFC168"/>
      <c r="LFD168"/>
      <c r="LFE168"/>
      <c r="LFF168"/>
      <c r="LFG168"/>
      <c r="LFH168"/>
      <c r="LFI168"/>
      <c r="LFJ168"/>
      <c r="LFK168"/>
      <c r="LFL168"/>
      <c r="LFM168"/>
      <c r="LFN168"/>
      <c r="LFO168"/>
      <c r="LFP168"/>
      <c r="LFQ168"/>
      <c r="LFR168"/>
      <c r="LFS168"/>
      <c r="LFT168"/>
      <c r="LFU168"/>
      <c r="LFV168"/>
      <c r="LFW168"/>
      <c r="LFX168"/>
      <c r="LFY168"/>
      <c r="LFZ168"/>
      <c r="LGA168"/>
      <c r="LGB168"/>
      <c r="LGC168"/>
      <c r="LGD168"/>
      <c r="LGE168"/>
      <c r="LGF168"/>
      <c r="LGG168"/>
      <c r="LGH168"/>
      <c r="LGI168"/>
      <c r="LGJ168"/>
      <c r="LGK168"/>
      <c r="LGL168"/>
      <c r="LGM168"/>
      <c r="LGN168"/>
      <c r="LGO168"/>
      <c r="LGP168"/>
      <c r="LGQ168"/>
      <c r="LGR168"/>
      <c r="LGS168"/>
      <c r="LGT168"/>
      <c r="LGU168"/>
      <c r="LGV168"/>
      <c r="LGW168"/>
      <c r="LGX168"/>
      <c r="LGY168"/>
      <c r="LGZ168"/>
      <c r="LHA168"/>
      <c r="LHB168"/>
      <c r="LHC168"/>
      <c r="LHD168"/>
      <c r="LHE168"/>
      <c r="LHF168"/>
      <c r="LHG168"/>
      <c r="LHH168"/>
      <c r="LHI168"/>
      <c r="LHJ168"/>
      <c r="LHK168"/>
      <c r="LHL168"/>
      <c r="LHM168"/>
      <c r="LHN168"/>
      <c r="LHO168"/>
      <c r="LHP168"/>
      <c r="LHQ168"/>
      <c r="LHR168"/>
      <c r="LHS168"/>
      <c r="LHT168"/>
      <c r="LHU168"/>
      <c r="LHV168"/>
      <c r="LHW168"/>
      <c r="LHX168"/>
      <c r="LHY168"/>
      <c r="LHZ168"/>
      <c r="LIA168"/>
      <c r="LIB168"/>
      <c r="LIC168"/>
      <c r="LID168"/>
      <c r="LIE168"/>
      <c r="LIF168"/>
      <c r="LIG168"/>
      <c r="LIH168"/>
      <c r="LII168"/>
      <c r="LIJ168"/>
      <c r="LIK168"/>
      <c r="LIL168"/>
      <c r="LIM168"/>
      <c r="LIN168"/>
      <c r="LIO168"/>
      <c r="LIP168"/>
      <c r="LIQ168"/>
      <c r="LIR168"/>
      <c r="LIS168"/>
      <c r="LIT168"/>
      <c r="LIU168"/>
      <c r="LIV168"/>
      <c r="LIW168"/>
      <c r="LIX168"/>
      <c r="LIY168"/>
      <c r="LIZ168"/>
      <c r="LJA168"/>
      <c r="LJB168"/>
      <c r="LJC168"/>
      <c r="LJD168"/>
      <c r="LJE168"/>
      <c r="LJF168"/>
      <c r="LJG168"/>
      <c r="LJH168"/>
      <c r="LJI168"/>
      <c r="LJJ168"/>
      <c r="LJK168"/>
      <c r="LJL168"/>
      <c r="LJM168"/>
      <c r="LJN168"/>
      <c r="LJO168"/>
      <c r="LJP168"/>
      <c r="LJQ168"/>
      <c r="LJR168"/>
      <c r="LJS168"/>
      <c r="LJT168"/>
      <c r="LJU168"/>
      <c r="LJV168"/>
      <c r="LJW168"/>
      <c r="LJX168"/>
      <c r="LJY168"/>
      <c r="LJZ168"/>
      <c r="LKA168"/>
      <c r="LKB168"/>
      <c r="LKC168"/>
      <c r="LKD168"/>
      <c r="LKE168"/>
      <c r="LKF168"/>
      <c r="LKG168"/>
      <c r="LKH168"/>
      <c r="LKI168"/>
      <c r="LKJ168"/>
      <c r="LKK168"/>
      <c r="LKL168"/>
      <c r="LKM168"/>
      <c r="LKN168"/>
      <c r="LKO168"/>
      <c r="LKP168"/>
      <c r="LKQ168"/>
      <c r="LKR168"/>
      <c r="LKS168"/>
      <c r="LKT168"/>
      <c r="LKU168"/>
      <c r="LKV168"/>
      <c r="LKW168"/>
      <c r="LKX168"/>
      <c r="LKY168"/>
      <c r="LKZ168"/>
      <c r="LLA168"/>
      <c r="LLB168"/>
      <c r="LLC168"/>
      <c r="LLD168"/>
      <c r="LLE168"/>
      <c r="LLF168"/>
      <c r="LLG168"/>
      <c r="LLH168"/>
      <c r="LLI168"/>
      <c r="LLJ168"/>
      <c r="LLK168"/>
      <c r="LLL168"/>
      <c r="LLM168"/>
      <c r="LLN168"/>
      <c r="LLO168"/>
      <c r="LLP168"/>
      <c r="LLQ168"/>
      <c r="LLR168"/>
      <c r="LLS168"/>
      <c r="LLT168"/>
      <c r="LLU168"/>
      <c r="LLV168"/>
      <c r="LLW168"/>
      <c r="LLX168"/>
      <c r="LLY168"/>
      <c r="LLZ168"/>
      <c r="LMA168"/>
      <c r="LMB168"/>
      <c r="LMC168"/>
      <c r="LMD168"/>
      <c r="LME168"/>
      <c r="LMF168"/>
      <c r="LMG168"/>
      <c r="LMH168"/>
      <c r="LMI168"/>
      <c r="LMJ168"/>
      <c r="LMK168"/>
      <c r="LML168"/>
      <c r="LMM168"/>
      <c r="LMN168"/>
      <c r="LMO168"/>
      <c r="LMP168"/>
      <c r="LMQ168"/>
      <c r="LMR168"/>
      <c r="LMS168"/>
      <c r="LMT168"/>
      <c r="LMU168"/>
      <c r="LMV168"/>
      <c r="LMW168"/>
      <c r="LMX168"/>
      <c r="LMY168"/>
      <c r="LMZ168"/>
      <c r="LNA168"/>
      <c r="LNB168"/>
      <c r="LNC168"/>
      <c r="LND168"/>
      <c r="LNE168"/>
      <c r="LNF168"/>
      <c r="LNG168"/>
      <c r="LNH168"/>
      <c r="LNI168"/>
      <c r="LNJ168"/>
      <c r="LNK168"/>
      <c r="LNL168"/>
      <c r="LNM168"/>
      <c r="LNN168"/>
      <c r="LNO168"/>
      <c r="LNP168"/>
      <c r="LNQ168"/>
      <c r="LNR168"/>
      <c r="LNS168"/>
      <c r="LNT168"/>
      <c r="LNU168"/>
      <c r="LNV168"/>
      <c r="LNW168"/>
      <c r="LNX168"/>
      <c r="LNY168"/>
      <c r="LNZ168"/>
      <c r="LOA168"/>
      <c r="LOB168"/>
      <c r="LOC168"/>
      <c r="LOD168"/>
      <c r="LOE168"/>
      <c r="LOF168"/>
      <c r="LOG168"/>
      <c r="LOH168"/>
      <c r="LOI168"/>
      <c r="LOJ168"/>
      <c r="LOK168"/>
      <c r="LOL168"/>
      <c r="LOM168"/>
      <c r="LON168"/>
      <c r="LOO168"/>
      <c r="LOP168"/>
      <c r="LOQ168"/>
      <c r="LOR168"/>
      <c r="LOS168"/>
      <c r="LOT168"/>
      <c r="LOU168"/>
      <c r="LOV168"/>
      <c r="LOW168"/>
      <c r="LOX168"/>
      <c r="LOY168"/>
      <c r="LOZ168"/>
      <c r="LPA168"/>
      <c r="LPB168"/>
      <c r="LPC168"/>
      <c r="LPD168"/>
      <c r="LPE168"/>
      <c r="LPF168"/>
      <c r="LPG168"/>
      <c r="LPH168"/>
      <c r="LPI168"/>
      <c r="LPJ168"/>
      <c r="LPK168"/>
      <c r="LPL168"/>
      <c r="LPM168"/>
      <c r="LPN168"/>
      <c r="LPO168"/>
      <c r="LPP168"/>
      <c r="LPQ168"/>
      <c r="LPR168"/>
      <c r="LPS168"/>
      <c r="LPT168"/>
      <c r="LPU168"/>
      <c r="LPV168"/>
      <c r="LPW168"/>
      <c r="LPX168"/>
      <c r="LPY168"/>
      <c r="LPZ168"/>
      <c r="LQA168"/>
      <c r="LQB168"/>
      <c r="LQC168"/>
      <c r="LQD168"/>
      <c r="LQE168"/>
      <c r="LQF168"/>
      <c r="LQG168"/>
      <c r="LQH168"/>
      <c r="LQI168"/>
      <c r="LQJ168"/>
      <c r="LQK168"/>
      <c r="LQL168"/>
      <c r="LQM168"/>
      <c r="LQN168"/>
      <c r="LQO168"/>
      <c r="LQP168"/>
      <c r="LQQ168"/>
      <c r="LQR168"/>
      <c r="LQS168"/>
      <c r="LQT168"/>
      <c r="LQU168"/>
      <c r="LQV168"/>
      <c r="LQW168"/>
      <c r="LQX168"/>
      <c r="LQY168"/>
      <c r="LQZ168"/>
      <c r="LRA168"/>
      <c r="LRB168"/>
      <c r="LRC168"/>
      <c r="LRD168"/>
      <c r="LRE168"/>
      <c r="LRF168"/>
      <c r="LRG168"/>
      <c r="LRH168"/>
      <c r="LRI168"/>
      <c r="LRJ168"/>
      <c r="LRK168"/>
      <c r="LRL168"/>
      <c r="LRM168"/>
      <c r="LRN168"/>
      <c r="LRO168"/>
      <c r="LRP168"/>
      <c r="LRQ168"/>
      <c r="LRR168"/>
      <c r="LRS168"/>
      <c r="LRT168"/>
      <c r="LRU168"/>
      <c r="LRV168"/>
      <c r="LRW168"/>
      <c r="LRX168"/>
      <c r="LRY168"/>
      <c r="LRZ168"/>
      <c r="LSA168"/>
      <c r="LSB168"/>
      <c r="LSC168"/>
      <c r="LSD168"/>
      <c r="LSE168"/>
      <c r="LSF168"/>
      <c r="LSG168"/>
      <c r="LSH168"/>
      <c r="LSI168"/>
      <c r="LSJ168"/>
      <c r="LSK168"/>
      <c r="LSL168"/>
      <c r="LSM168"/>
      <c r="LSN168"/>
      <c r="LSO168"/>
      <c r="LSP168"/>
      <c r="LSQ168"/>
      <c r="LSR168"/>
      <c r="LSS168"/>
      <c r="LST168"/>
      <c r="LSU168"/>
      <c r="LSV168"/>
      <c r="LSW168"/>
      <c r="LSX168"/>
      <c r="LSY168"/>
      <c r="LSZ168"/>
      <c r="LTA168"/>
      <c r="LTB168"/>
      <c r="LTC168"/>
      <c r="LTD168"/>
      <c r="LTE168"/>
      <c r="LTF168"/>
      <c r="LTG168"/>
      <c r="LTH168"/>
      <c r="LTI168"/>
      <c r="LTJ168"/>
      <c r="LTK168"/>
      <c r="LTL168"/>
      <c r="LTM168"/>
      <c r="LTN168"/>
      <c r="LTO168"/>
      <c r="LTP168"/>
      <c r="LTQ168"/>
      <c r="LTR168"/>
      <c r="LTS168"/>
      <c r="LTT168"/>
      <c r="LTU168"/>
      <c r="LTV168"/>
      <c r="LTW168"/>
      <c r="LTX168"/>
      <c r="LTY168"/>
      <c r="LTZ168"/>
      <c r="LUA168"/>
      <c r="LUB168"/>
      <c r="LUC168"/>
      <c r="LUD168"/>
      <c r="LUE168"/>
      <c r="LUF168"/>
      <c r="LUG168"/>
      <c r="LUH168"/>
      <c r="LUI168"/>
      <c r="LUJ168"/>
      <c r="LUK168"/>
      <c r="LUL168"/>
      <c r="LUM168"/>
      <c r="LUN168"/>
      <c r="LUO168"/>
      <c r="LUP168"/>
      <c r="LUQ168"/>
      <c r="LUR168"/>
      <c r="LUS168"/>
      <c r="LUT168"/>
      <c r="LUU168"/>
      <c r="LUV168"/>
      <c r="LUW168"/>
      <c r="LUX168"/>
      <c r="LUY168"/>
      <c r="LUZ168"/>
      <c r="LVA168"/>
      <c r="LVB168"/>
      <c r="LVC168"/>
      <c r="LVD168"/>
      <c r="LVE168"/>
      <c r="LVF168"/>
      <c r="LVG168"/>
      <c r="LVH168"/>
      <c r="LVI168"/>
      <c r="LVJ168"/>
      <c r="LVK168"/>
      <c r="LVL168"/>
      <c r="LVM168"/>
      <c r="LVN168"/>
      <c r="LVO168"/>
      <c r="LVP168"/>
      <c r="LVQ168"/>
      <c r="LVR168"/>
      <c r="LVS168"/>
      <c r="LVT168"/>
      <c r="LVU168"/>
      <c r="LVV168"/>
      <c r="LVW168"/>
      <c r="LVX168"/>
      <c r="LVY168"/>
      <c r="LVZ168"/>
      <c r="LWA168"/>
      <c r="LWB168"/>
      <c r="LWC168"/>
      <c r="LWD168"/>
      <c r="LWE168"/>
      <c r="LWF168"/>
      <c r="LWG168"/>
      <c r="LWH168"/>
      <c r="LWI168"/>
      <c r="LWJ168"/>
      <c r="LWK168"/>
      <c r="LWL168"/>
      <c r="LWM168"/>
      <c r="LWN168"/>
      <c r="LWO168"/>
      <c r="LWP168"/>
      <c r="LWQ168"/>
      <c r="LWR168"/>
      <c r="LWS168"/>
      <c r="LWT168"/>
      <c r="LWU168"/>
      <c r="LWV168"/>
      <c r="LWW168"/>
      <c r="LWX168"/>
      <c r="LWY168"/>
      <c r="LWZ168"/>
      <c r="LXA168"/>
      <c r="LXB168"/>
      <c r="LXC168"/>
      <c r="LXD168"/>
      <c r="LXE168"/>
      <c r="LXF168"/>
      <c r="LXG168"/>
      <c r="LXH168"/>
      <c r="LXI168"/>
      <c r="LXJ168"/>
      <c r="LXK168"/>
      <c r="LXL168"/>
      <c r="LXM168"/>
      <c r="LXN168"/>
      <c r="LXO168"/>
      <c r="LXP168"/>
      <c r="LXQ168"/>
      <c r="LXR168"/>
      <c r="LXS168"/>
      <c r="LXT168"/>
      <c r="LXU168"/>
      <c r="LXV168"/>
      <c r="LXW168"/>
      <c r="LXX168"/>
      <c r="LXY168"/>
      <c r="LXZ168"/>
      <c r="LYA168"/>
      <c r="LYB168"/>
      <c r="LYC168"/>
      <c r="LYD168"/>
      <c r="LYE168"/>
      <c r="LYF168"/>
      <c r="LYG168"/>
      <c r="LYH168"/>
      <c r="LYI168"/>
      <c r="LYJ168"/>
      <c r="LYK168"/>
      <c r="LYL168"/>
      <c r="LYM168"/>
      <c r="LYN168"/>
      <c r="LYO168"/>
      <c r="LYP168"/>
      <c r="LYQ168"/>
      <c r="LYR168"/>
      <c r="LYS168"/>
      <c r="LYT168"/>
      <c r="LYU168"/>
      <c r="LYV168"/>
      <c r="LYW168"/>
      <c r="LYX168"/>
      <c r="LYY168"/>
      <c r="LYZ168"/>
      <c r="LZA168"/>
      <c r="LZB168"/>
      <c r="LZC168"/>
      <c r="LZD168"/>
      <c r="LZE168"/>
      <c r="LZF168"/>
      <c r="LZG168"/>
      <c r="LZH168"/>
      <c r="LZI168"/>
      <c r="LZJ168"/>
      <c r="LZK168"/>
      <c r="LZL168"/>
      <c r="LZM168"/>
      <c r="LZN168"/>
      <c r="LZO168"/>
      <c r="LZP168"/>
      <c r="LZQ168"/>
      <c r="LZR168"/>
      <c r="LZS168"/>
      <c r="LZT168"/>
      <c r="LZU168"/>
      <c r="LZV168"/>
      <c r="LZW168"/>
      <c r="LZX168"/>
      <c r="LZY168"/>
      <c r="LZZ168"/>
      <c r="MAA168"/>
      <c r="MAB168"/>
      <c r="MAC168"/>
      <c r="MAD168"/>
      <c r="MAE168"/>
      <c r="MAF168"/>
      <c r="MAG168"/>
      <c r="MAH168"/>
      <c r="MAI168"/>
      <c r="MAJ168"/>
      <c r="MAK168"/>
      <c r="MAL168"/>
      <c r="MAM168"/>
      <c r="MAN168"/>
      <c r="MAO168"/>
      <c r="MAP168"/>
      <c r="MAQ168"/>
      <c r="MAR168"/>
      <c r="MAS168"/>
      <c r="MAT168"/>
      <c r="MAU168"/>
      <c r="MAV168"/>
      <c r="MAW168"/>
      <c r="MAX168"/>
      <c r="MAY168"/>
      <c r="MAZ168"/>
      <c r="MBA168"/>
      <c r="MBB168"/>
      <c r="MBC168"/>
      <c r="MBD168"/>
      <c r="MBE168"/>
      <c r="MBF168"/>
      <c r="MBG168"/>
      <c r="MBH168"/>
      <c r="MBI168"/>
      <c r="MBJ168"/>
      <c r="MBK168"/>
      <c r="MBL168"/>
      <c r="MBM168"/>
      <c r="MBN168"/>
      <c r="MBO168"/>
      <c r="MBP168"/>
      <c r="MBQ168"/>
      <c r="MBR168"/>
      <c r="MBS168"/>
      <c r="MBT168"/>
      <c r="MBU168"/>
      <c r="MBV168"/>
      <c r="MBW168"/>
      <c r="MBX168"/>
      <c r="MBY168"/>
      <c r="MBZ168"/>
      <c r="MCA168"/>
      <c r="MCB168"/>
      <c r="MCC168"/>
      <c r="MCD168"/>
      <c r="MCE168"/>
      <c r="MCF168"/>
      <c r="MCG168"/>
      <c r="MCH168"/>
      <c r="MCI168"/>
      <c r="MCJ168"/>
      <c r="MCK168"/>
      <c r="MCL168"/>
      <c r="MCM168"/>
      <c r="MCN168"/>
      <c r="MCO168"/>
      <c r="MCP168"/>
      <c r="MCQ168"/>
      <c r="MCR168"/>
      <c r="MCS168"/>
      <c r="MCT168"/>
      <c r="MCU168"/>
      <c r="MCV168"/>
      <c r="MCW168"/>
      <c r="MCX168"/>
      <c r="MCY168"/>
      <c r="MCZ168"/>
      <c r="MDA168"/>
      <c r="MDB168"/>
      <c r="MDC168"/>
      <c r="MDD168"/>
      <c r="MDE168"/>
      <c r="MDF168"/>
      <c r="MDG168"/>
      <c r="MDH168"/>
      <c r="MDI168"/>
      <c r="MDJ168"/>
      <c r="MDK168"/>
      <c r="MDL168"/>
      <c r="MDM168"/>
      <c r="MDN168"/>
      <c r="MDO168"/>
      <c r="MDP168"/>
      <c r="MDQ168"/>
      <c r="MDR168"/>
      <c r="MDS168"/>
      <c r="MDT168"/>
      <c r="MDU168"/>
      <c r="MDV168"/>
      <c r="MDW168"/>
      <c r="MDX168"/>
      <c r="MDY168"/>
      <c r="MDZ168"/>
      <c r="MEA168"/>
      <c r="MEB168"/>
      <c r="MEC168"/>
      <c r="MED168"/>
      <c r="MEE168"/>
      <c r="MEF168"/>
      <c r="MEG168"/>
      <c r="MEH168"/>
      <c r="MEI168"/>
      <c r="MEJ168"/>
      <c r="MEK168"/>
      <c r="MEL168"/>
      <c r="MEM168"/>
      <c r="MEN168"/>
      <c r="MEO168"/>
      <c r="MEP168"/>
      <c r="MEQ168"/>
      <c r="MER168"/>
      <c r="MES168"/>
      <c r="MET168"/>
      <c r="MEU168"/>
      <c r="MEV168"/>
      <c r="MEW168"/>
      <c r="MEX168"/>
      <c r="MEY168"/>
      <c r="MEZ168"/>
      <c r="MFA168"/>
      <c r="MFB168"/>
      <c r="MFC168"/>
      <c r="MFD168"/>
      <c r="MFE168"/>
      <c r="MFF168"/>
      <c r="MFG168"/>
      <c r="MFH168"/>
      <c r="MFI168"/>
      <c r="MFJ168"/>
      <c r="MFK168"/>
      <c r="MFL168"/>
      <c r="MFM168"/>
      <c r="MFN168"/>
      <c r="MFO168"/>
      <c r="MFP168"/>
      <c r="MFQ168"/>
      <c r="MFR168"/>
      <c r="MFS168"/>
      <c r="MFT168"/>
      <c r="MFU168"/>
      <c r="MFV168"/>
      <c r="MFW168"/>
      <c r="MFX168"/>
      <c r="MFY168"/>
      <c r="MFZ168"/>
      <c r="MGA168"/>
      <c r="MGB168"/>
      <c r="MGC168"/>
      <c r="MGD168"/>
      <c r="MGE168"/>
      <c r="MGF168"/>
      <c r="MGG168"/>
      <c r="MGH168"/>
      <c r="MGI168"/>
      <c r="MGJ168"/>
      <c r="MGK168"/>
      <c r="MGL168"/>
      <c r="MGM168"/>
      <c r="MGN168"/>
      <c r="MGO168"/>
      <c r="MGP168"/>
      <c r="MGQ168"/>
      <c r="MGR168"/>
      <c r="MGS168"/>
      <c r="MGT168"/>
      <c r="MGU168"/>
      <c r="MGV168"/>
      <c r="MGW168"/>
      <c r="MGX168"/>
      <c r="MGY168"/>
      <c r="MGZ168"/>
      <c r="MHA168"/>
      <c r="MHB168"/>
      <c r="MHC168"/>
      <c r="MHD168"/>
      <c r="MHE168"/>
      <c r="MHF168"/>
      <c r="MHG168"/>
      <c r="MHH168"/>
      <c r="MHI168"/>
      <c r="MHJ168"/>
      <c r="MHK168"/>
      <c r="MHL168"/>
      <c r="MHM168"/>
      <c r="MHN168"/>
      <c r="MHO168"/>
      <c r="MHP168"/>
      <c r="MHQ168"/>
      <c r="MHR168"/>
      <c r="MHS168"/>
      <c r="MHT168"/>
      <c r="MHU168"/>
      <c r="MHV168"/>
      <c r="MHW168"/>
      <c r="MHX168"/>
      <c r="MHY168"/>
      <c r="MHZ168"/>
      <c r="MIA168"/>
      <c r="MIB168"/>
      <c r="MIC168"/>
      <c r="MID168"/>
      <c r="MIE168"/>
      <c r="MIF168"/>
      <c r="MIG168"/>
      <c r="MIH168"/>
      <c r="MII168"/>
      <c r="MIJ168"/>
      <c r="MIK168"/>
      <c r="MIL168"/>
      <c r="MIM168"/>
      <c r="MIN168"/>
      <c r="MIO168"/>
      <c r="MIP168"/>
      <c r="MIQ168"/>
      <c r="MIR168"/>
      <c r="MIS168"/>
      <c r="MIT168"/>
      <c r="MIU168"/>
      <c r="MIV168"/>
      <c r="MIW168"/>
      <c r="MIX168"/>
      <c r="MIY168"/>
      <c r="MIZ168"/>
      <c r="MJA168"/>
      <c r="MJB168"/>
      <c r="MJC168"/>
      <c r="MJD168"/>
      <c r="MJE168"/>
      <c r="MJF168"/>
      <c r="MJG168"/>
      <c r="MJH168"/>
      <c r="MJI168"/>
      <c r="MJJ168"/>
      <c r="MJK168"/>
      <c r="MJL168"/>
      <c r="MJM168"/>
      <c r="MJN168"/>
      <c r="MJO168"/>
      <c r="MJP168"/>
      <c r="MJQ168"/>
      <c r="MJR168"/>
      <c r="MJS168"/>
      <c r="MJT168"/>
      <c r="MJU168"/>
      <c r="MJV168"/>
      <c r="MJW168"/>
      <c r="MJX168"/>
      <c r="MJY168"/>
      <c r="MJZ168"/>
      <c r="MKA168"/>
      <c r="MKB168"/>
      <c r="MKC168"/>
      <c r="MKD168"/>
      <c r="MKE168"/>
      <c r="MKF168"/>
      <c r="MKG168"/>
      <c r="MKH168"/>
      <c r="MKI168"/>
      <c r="MKJ168"/>
      <c r="MKK168"/>
      <c r="MKL168"/>
      <c r="MKM168"/>
      <c r="MKN168"/>
      <c r="MKO168"/>
      <c r="MKP168"/>
      <c r="MKQ168"/>
      <c r="MKR168"/>
      <c r="MKS168"/>
      <c r="MKT168"/>
      <c r="MKU168"/>
      <c r="MKV168"/>
      <c r="MKW168"/>
      <c r="MKX168"/>
      <c r="MKY168"/>
      <c r="MKZ168"/>
      <c r="MLA168"/>
      <c r="MLB168"/>
      <c r="MLC168"/>
      <c r="MLD168"/>
      <c r="MLE168"/>
      <c r="MLF168"/>
      <c r="MLG168"/>
      <c r="MLH168"/>
      <c r="MLI168"/>
      <c r="MLJ168"/>
      <c r="MLK168"/>
      <c r="MLL168"/>
      <c r="MLM168"/>
      <c r="MLN168"/>
      <c r="MLO168"/>
      <c r="MLP168"/>
      <c r="MLQ168"/>
      <c r="MLR168"/>
      <c r="MLS168"/>
      <c r="MLT168"/>
      <c r="MLU168"/>
      <c r="MLV168"/>
      <c r="MLW168"/>
      <c r="MLX168"/>
      <c r="MLY168"/>
      <c r="MLZ168"/>
      <c r="MMA168"/>
      <c r="MMB168"/>
      <c r="MMC168"/>
      <c r="MMD168"/>
      <c r="MME168"/>
      <c r="MMF168"/>
      <c r="MMG168"/>
      <c r="MMH168"/>
      <c r="MMI168"/>
      <c r="MMJ168"/>
      <c r="MMK168"/>
      <c r="MML168"/>
      <c r="MMM168"/>
      <c r="MMN168"/>
      <c r="MMO168"/>
      <c r="MMP168"/>
      <c r="MMQ168"/>
      <c r="MMR168"/>
      <c r="MMS168"/>
      <c r="MMT168"/>
      <c r="MMU168"/>
      <c r="MMV168"/>
      <c r="MMW168"/>
      <c r="MMX168"/>
      <c r="MMY168"/>
      <c r="MMZ168"/>
      <c r="MNA168"/>
      <c r="MNB168"/>
      <c r="MNC168"/>
      <c r="MND168"/>
      <c r="MNE168"/>
      <c r="MNF168"/>
      <c r="MNG168"/>
      <c r="MNH168"/>
      <c r="MNI168"/>
      <c r="MNJ168"/>
      <c r="MNK168"/>
      <c r="MNL168"/>
      <c r="MNM168"/>
      <c r="MNN168"/>
      <c r="MNO168"/>
      <c r="MNP168"/>
      <c r="MNQ168"/>
      <c r="MNR168"/>
      <c r="MNS168"/>
      <c r="MNT168"/>
      <c r="MNU168"/>
      <c r="MNV168"/>
      <c r="MNW168"/>
      <c r="MNX168"/>
      <c r="MNY168"/>
      <c r="MNZ168"/>
      <c r="MOA168"/>
      <c r="MOB168"/>
      <c r="MOC168"/>
      <c r="MOD168"/>
      <c r="MOE168"/>
      <c r="MOF168"/>
      <c r="MOG168"/>
      <c r="MOH168"/>
      <c r="MOI168"/>
      <c r="MOJ168"/>
      <c r="MOK168"/>
      <c r="MOL168"/>
      <c r="MOM168"/>
      <c r="MON168"/>
      <c r="MOO168"/>
      <c r="MOP168"/>
      <c r="MOQ168"/>
      <c r="MOR168"/>
      <c r="MOS168"/>
      <c r="MOT168"/>
      <c r="MOU168"/>
      <c r="MOV168"/>
      <c r="MOW168"/>
      <c r="MOX168"/>
      <c r="MOY168"/>
      <c r="MOZ168"/>
      <c r="MPA168"/>
      <c r="MPB168"/>
      <c r="MPC168"/>
      <c r="MPD168"/>
      <c r="MPE168"/>
      <c r="MPF168"/>
      <c r="MPG168"/>
      <c r="MPH168"/>
      <c r="MPI168"/>
      <c r="MPJ168"/>
      <c r="MPK168"/>
      <c r="MPL168"/>
      <c r="MPM168"/>
      <c r="MPN168"/>
      <c r="MPO168"/>
      <c r="MPP168"/>
      <c r="MPQ168"/>
      <c r="MPR168"/>
      <c r="MPS168"/>
      <c r="MPT168"/>
      <c r="MPU168"/>
      <c r="MPV168"/>
      <c r="MPW168"/>
      <c r="MPX168"/>
      <c r="MPY168"/>
      <c r="MPZ168"/>
      <c r="MQA168"/>
      <c r="MQB168"/>
      <c r="MQC168"/>
      <c r="MQD168"/>
      <c r="MQE168"/>
      <c r="MQF168"/>
      <c r="MQG168"/>
      <c r="MQH168"/>
      <c r="MQI168"/>
      <c r="MQJ168"/>
      <c r="MQK168"/>
      <c r="MQL168"/>
      <c r="MQM168"/>
      <c r="MQN168"/>
      <c r="MQO168"/>
      <c r="MQP168"/>
      <c r="MQQ168"/>
      <c r="MQR168"/>
      <c r="MQS168"/>
      <c r="MQT168"/>
      <c r="MQU168"/>
      <c r="MQV168"/>
      <c r="MQW168"/>
      <c r="MQX168"/>
      <c r="MQY168"/>
      <c r="MQZ168"/>
      <c r="MRA168"/>
      <c r="MRB168"/>
      <c r="MRC168"/>
      <c r="MRD168"/>
      <c r="MRE168"/>
      <c r="MRF168"/>
      <c r="MRG168"/>
      <c r="MRH168"/>
      <c r="MRI168"/>
      <c r="MRJ168"/>
      <c r="MRK168"/>
      <c r="MRL168"/>
      <c r="MRM168"/>
      <c r="MRN168"/>
      <c r="MRO168"/>
      <c r="MRP168"/>
      <c r="MRQ168"/>
      <c r="MRR168"/>
      <c r="MRS168"/>
      <c r="MRT168"/>
      <c r="MRU168"/>
      <c r="MRV168"/>
      <c r="MRW168"/>
      <c r="MRX168"/>
      <c r="MRY168"/>
      <c r="MRZ168"/>
      <c r="MSA168"/>
      <c r="MSB168"/>
      <c r="MSC168"/>
      <c r="MSD168"/>
      <c r="MSE168"/>
      <c r="MSF168"/>
      <c r="MSG168"/>
      <c r="MSH168"/>
      <c r="MSI168"/>
      <c r="MSJ168"/>
      <c r="MSK168"/>
      <c r="MSL168"/>
      <c r="MSM168"/>
      <c r="MSN168"/>
      <c r="MSO168"/>
      <c r="MSP168"/>
      <c r="MSQ168"/>
      <c r="MSR168"/>
      <c r="MSS168"/>
      <c r="MST168"/>
      <c r="MSU168"/>
      <c r="MSV168"/>
      <c r="MSW168"/>
      <c r="MSX168"/>
      <c r="MSY168"/>
      <c r="MSZ168"/>
      <c r="MTA168"/>
      <c r="MTB168"/>
      <c r="MTC168"/>
      <c r="MTD168"/>
      <c r="MTE168"/>
      <c r="MTF168"/>
      <c r="MTG168"/>
      <c r="MTH168"/>
      <c r="MTI168"/>
      <c r="MTJ168"/>
      <c r="MTK168"/>
      <c r="MTL168"/>
      <c r="MTM168"/>
      <c r="MTN168"/>
      <c r="MTO168"/>
      <c r="MTP168"/>
      <c r="MTQ168"/>
      <c r="MTR168"/>
      <c r="MTS168"/>
      <c r="MTT168"/>
      <c r="MTU168"/>
      <c r="MTV168"/>
      <c r="MTW168"/>
      <c r="MTX168"/>
      <c r="MTY168"/>
      <c r="MTZ168"/>
      <c r="MUA168"/>
      <c r="MUB168"/>
      <c r="MUC168"/>
      <c r="MUD168"/>
      <c r="MUE168"/>
      <c r="MUF168"/>
      <c r="MUG168"/>
      <c r="MUH168"/>
      <c r="MUI168"/>
      <c r="MUJ168"/>
      <c r="MUK168"/>
      <c r="MUL168"/>
      <c r="MUM168"/>
      <c r="MUN168"/>
      <c r="MUO168"/>
      <c r="MUP168"/>
      <c r="MUQ168"/>
      <c r="MUR168"/>
      <c r="MUS168"/>
      <c r="MUT168"/>
      <c r="MUU168"/>
      <c r="MUV168"/>
      <c r="MUW168"/>
      <c r="MUX168"/>
      <c r="MUY168"/>
      <c r="MUZ168"/>
      <c r="MVA168"/>
      <c r="MVB168"/>
      <c r="MVC168"/>
      <c r="MVD168"/>
      <c r="MVE168"/>
      <c r="MVF168"/>
      <c r="MVG168"/>
      <c r="MVH168"/>
      <c r="MVI168"/>
      <c r="MVJ168"/>
      <c r="MVK168"/>
      <c r="MVL168"/>
      <c r="MVM168"/>
      <c r="MVN168"/>
      <c r="MVO168"/>
      <c r="MVP168"/>
      <c r="MVQ168"/>
      <c r="MVR168"/>
      <c r="MVS168"/>
      <c r="MVT168"/>
      <c r="MVU168"/>
      <c r="MVV168"/>
      <c r="MVW168"/>
      <c r="MVX168"/>
      <c r="MVY168"/>
      <c r="MVZ168"/>
      <c r="MWA168"/>
      <c r="MWB168"/>
      <c r="MWC168"/>
      <c r="MWD168"/>
      <c r="MWE168"/>
      <c r="MWF168"/>
      <c r="MWG168"/>
      <c r="MWH168"/>
      <c r="MWI168"/>
      <c r="MWJ168"/>
      <c r="MWK168"/>
      <c r="MWL168"/>
      <c r="MWM168"/>
      <c r="MWN168"/>
      <c r="MWO168"/>
      <c r="MWP168"/>
      <c r="MWQ168"/>
      <c r="MWR168"/>
      <c r="MWS168"/>
      <c r="MWT168"/>
      <c r="MWU168"/>
      <c r="MWV168"/>
      <c r="MWW168"/>
      <c r="MWX168"/>
      <c r="MWY168"/>
      <c r="MWZ168"/>
      <c r="MXA168"/>
      <c r="MXB168"/>
      <c r="MXC168"/>
      <c r="MXD168"/>
      <c r="MXE168"/>
      <c r="MXF168"/>
      <c r="MXG168"/>
      <c r="MXH168"/>
      <c r="MXI168"/>
      <c r="MXJ168"/>
      <c r="MXK168"/>
      <c r="MXL168"/>
      <c r="MXM168"/>
      <c r="MXN168"/>
      <c r="MXO168"/>
      <c r="MXP168"/>
      <c r="MXQ168"/>
      <c r="MXR168"/>
      <c r="MXS168"/>
      <c r="MXT168"/>
      <c r="MXU168"/>
      <c r="MXV168"/>
      <c r="MXW168"/>
      <c r="MXX168"/>
      <c r="MXY168"/>
      <c r="MXZ168"/>
      <c r="MYA168"/>
      <c r="MYB168"/>
      <c r="MYC168"/>
      <c r="MYD168"/>
      <c r="MYE168"/>
      <c r="MYF168"/>
      <c r="MYG168"/>
      <c r="MYH168"/>
      <c r="MYI168"/>
      <c r="MYJ168"/>
      <c r="MYK168"/>
      <c r="MYL168"/>
      <c r="MYM168"/>
      <c r="MYN168"/>
      <c r="MYO168"/>
      <c r="MYP168"/>
      <c r="MYQ168"/>
      <c r="MYR168"/>
      <c r="MYS168"/>
      <c r="MYT168"/>
      <c r="MYU168"/>
      <c r="MYV168"/>
      <c r="MYW168"/>
      <c r="MYX168"/>
      <c r="MYY168"/>
      <c r="MYZ168"/>
      <c r="MZA168"/>
      <c r="MZB168"/>
      <c r="MZC168"/>
      <c r="MZD168"/>
      <c r="MZE168"/>
      <c r="MZF168"/>
      <c r="MZG168"/>
      <c r="MZH168"/>
      <c r="MZI168"/>
      <c r="MZJ168"/>
      <c r="MZK168"/>
      <c r="MZL168"/>
      <c r="MZM168"/>
      <c r="MZN168"/>
      <c r="MZO168"/>
      <c r="MZP168"/>
      <c r="MZQ168"/>
      <c r="MZR168"/>
      <c r="MZS168"/>
      <c r="MZT168"/>
      <c r="MZU168"/>
      <c r="MZV168"/>
      <c r="MZW168"/>
      <c r="MZX168"/>
      <c r="MZY168"/>
      <c r="MZZ168"/>
      <c r="NAA168"/>
      <c r="NAB168"/>
      <c r="NAC168"/>
      <c r="NAD168"/>
      <c r="NAE168"/>
      <c r="NAF168"/>
      <c r="NAG168"/>
      <c r="NAH168"/>
      <c r="NAI168"/>
      <c r="NAJ168"/>
      <c r="NAK168"/>
      <c r="NAL168"/>
      <c r="NAM168"/>
      <c r="NAN168"/>
      <c r="NAO168"/>
      <c r="NAP168"/>
      <c r="NAQ168"/>
      <c r="NAR168"/>
      <c r="NAS168"/>
      <c r="NAT168"/>
      <c r="NAU168"/>
      <c r="NAV168"/>
      <c r="NAW168"/>
      <c r="NAX168"/>
      <c r="NAY168"/>
      <c r="NAZ168"/>
      <c r="NBA168"/>
      <c r="NBB168"/>
      <c r="NBC168"/>
      <c r="NBD168"/>
      <c r="NBE168"/>
      <c r="NBF168"/>
      <c r="NBG168"/>
      <c r="NBH168"/>
      <c r="NBI168"/>
      <c r="NBJ168"/>
      <c r="NBK168"/>
      <c r="NBL168"/>
      <c r="NBM168"/>
      <c r="NBN168"/>
      <c r="NBO168"/>
      <c r="NBP168"/>
      <c r="NBQ168"/>
      <c r="NBR168"/>
      <c r="NBS168"/>
      <c r="NBT168"/>
      <c r="NBU168"/>
      <c r="NBV168"/>
      <c r="NBW168"/>
      <c r="NBX168"/>
      <c r="NBY168"/>
      <c r="NBZ168"/>
      <c r="NCA168"/>
      <c r="NCB168"/>
      <c r="NCC168"/>
      <c r="NCD168"/>
      <c r="NCE168"/>
      <c r="NCF168"/>
      <c r="NCG168"/>
      <c r="NCH168"/>
      <c r="NCI168"/>
      <c r="NCJ168"/>
      <c r="NCK168"/>
      <c r="NCL168"/>
      <c r="NCM168"/>
      <c r="NCN168"/>
      <c r="NCO168"/>
      <c r="NCP168"/>
      <c r="NCQ168"/>
      <c r="NCR168"/>
      <c r="NCS168"/>
      <c r="NCT168"/>
      <c r="NCU168"/>
      <c r="NCV168"/>
      <c r="NCW168"/>
      <c r="NCX168"/>
      <c r="NCY168"/>
      <c r="NCZ168"/>
      <c r="NDA168"/>
      <c r="NDB168"/>
      <c r="NDC168"/>
      <c r="NDD168"/>
      <c r="NDE168"/>
      <c r="NDF168"/>
      <c r="NDG168"/>
      <c r="NDH168"/>
      <c r="NDI168"/>
      <c r="NDJ168"/>
      <c r="NDK168"/>
      <c r="NDL168"/>
      <c r="NDM168"/>
      <c r="NDN168"/>
      <c r="NDO168"/>
      <c r="NDP168"/>
      <c r="NDQ168"/>
      <c r="NDR168"/>
      <c r="NDS168"/>
      <c r="NDT168"/>
      <c r="NDU168"/>
      <c r="NDV168"/>
      <c r="NDW168"/>
      <c r="NDX168"/>
      <c r="NDY168"/>
      <c r="NDZ168"/>
      <c r="NEA168"/>
      <c r="NEB168"/>
      <c r="NEC168"/>
      <c r="NED168"/>
      <c r="NEE168"/>
      <c r="NEF168"/>
      <c r="NEG168"/>
      <c r="NEH168"/>
      <c r="NEI168"/>
      <c r="NEJ168"/>
      <c r="NEK168"/>
      <c r="NEL168"/>
      <c r="NEM168"/>
      <c r="NEN168"/>
      <c r="NEO168"/>
      <c r="NEP168"/>
      <c r="NEQ168"/>
      <c r="NER168"/>
      <c r="NES168"/>
      <c r="NET168"/>
      <c r="NEU168"/>
      <c r="NEV168"/>
      <c r="NEW168"/>
      <c r="NEX168"/>
      <c r="NEY168"/>
      <c r="NEZ168"/>
      <c r="NFA168"/>
      <c r="NFB168"/>
      <c r="NFC168"/>
      <c r="NFD168"/>
      <c r="NFE168"/>
      <c r="NFF168"/>
      <c r="NFG168"/>
      <c r="NFH168"/>
      <c r="NFI168"/>
      <c r="NFJ168"/>
      <c r="NFK168"/>
      <c r="NFL168"/>
      <c r="NFM168"/>
      <c r="NFN168"/>
      <c r="NFO168"/>
      <c r="NFP168"/>
      <c r="NFQ168"/>
      <c r="NFR168"/>
      <c r="NFS168"/>
      <c r="NFT168"/>
      <c r="NFU168"/>
      <c r="NFV168"/>
      <c r="NFW168"/>
      <c r="NFX168"/>
      <c r="NFY168"/>
      <c r="NFZ168"/>
      <c r="NGA168"/>
      <c r="NGB168"/>
      <c r="NGC168"/>
      <c r="NGD168"/>
      <c r="NGE168"/>
      <c r="NGF168"/>
      <c r="NGG168"/>
      <c r="NGH168"/>
      <c r="NGI168"/>
      <c r="NGJ168"/>
      <c r="NGK168"/>
      <c r="NGL168"/>
      <c r="NGM168"/>
      <c r="NGN168"/>
      <c r="NGO168"/>
      <c r="NGP168"/>
      <c r="NGQ168"/>
      <c r="NGR168"/>
      <c r="NGS168"/>
      <c r="NGT168"/>
      <c r="NGU168"/>
      <c r="NGV168"/>
      <c r="NGW168"/>
      <c r="NGX168"/>
      <c r="NGY168"/>
      <c r="NGZ168"/>
      <c r="NHA168"/>
      <c r="NHB168"/>
      <c r="NHC168"/>
      <c r="NHD168"/>
      <c r="NHE168"/>
      <c r="NHF168"/>
      <c r="NHG168"/>
      <c r="NHH168"/>
      <c r="NHI168"/>
      <c r="NHJ168"/>
      <c r="NHK168"/>
      <c r="NHL168"/>
      <c r="NHM168"/>
      <c r="NHN168"/>
      <c r="NHO168"/>
      <c r="NHP168"/>
      <c r="NHQ168"/>
      <c r="NHR168"/>
      <c r="NHS168"/>
      <c r="NHT168"/>
      <c r="NHU168"/>
      <c r="NHV168"/>
      <c r="NHW168"/>
      <c r="NHX168"/>
      <c r="NHY168"/>
      <c r="NHZ168"/>
      <c r="NIA168"/>
      <c r="NIB168"/>
      <c r="NIC168"/>
      <c r="NID168"/>
      <c r="NIE168"/>
      <c r="NIF168"/>
      <c r="NIG168"/>
      <c r="NIH168"/>
      <c r="NII168"/>
      <c r="NIJ168"/>
      <c r="NIK168"/>
      <c r="NIL168"/>
      <c r="NIM168"/>
      <c r="NIN168"/>
      <c r="NIO168"/>
      <c r="NIP168"/>
      <c r="NIQ168"/>
      <c r="NIR168"/>
      <c r="NIS168"/>
      <c r="NIT168"/>
      <c r="NIU168"/>
      <c r="NIV168"/>
      <c r="NIW168"/>
      <c r="NIX168"/>
      <c r="NIY168"/>
      <c r="NIZ168"/>
      <c r="NJA168"/>
      <c r="NJB168"/>
      <c r="NJC168"/>
      <c r="NJD168"/>
      <c r="NJE168"/>
      <c r="NJF168"/>
      <c r="NJG168"/>
      <c r="NJH168"/>
      <c r="NJI168"/>
      <c r="NJJ168"/>
      <c r="NJK168"/>
      <c r="NJL168"/>
      <c r="NJM168"/>
      <c r="NJN168"/>
      <c r="NJO168"/>
      <c r="NJP168"/>
      <c r="NJQ168"/>
      <c r="NJR168"/>
      <c r="NJS168"/>
      <c r="NJT168"/>
      <c r="NJU168"/>
      <c r="NJV168"/>
      <c r="NJW168"/>
      <c r="NJX168"/>
      <c r="NJY168"/>
      <c r="NJZ168"/>
      <c r="NKA168"/>
      <c r="NKB168"/>
      <c r="NKC168"/>
      <c r="NKD168"/>
      <c r="NKE168"/>
      <c r="NKF168"/>
      <c r="NKG168"/>
      <c r="NKH168"/>
      <c r="NKI168"/>
      <c r="NKJ168"/>
      <c r="NKK168"/>
      <c r="NKL168"/>
      <c r="NKM168"/>
      <c r="NKN168"/>
      <c r="NKO168"/>
      <c r="NKP168"/>
      <c r="NKQ168"/>
      <c r="NKR168"/>
      <c r="NKS168"/>
      <c r="NKT168"/>
      <c r="NKU168"/>
      <c r="NKV168"/>
      <c r="NKW168"/>
      <c r="NKX168"/>
      <c r="NKY168"/>
      <c r="NKZ168"/>
      <c r="NLA168"/>
      <c r="NLB168"/>
      <c r="NLC168"/>
      <c r="NLD168"/>
      <c r="NLE168"/>
      <c r="NLF168"/>
      <c r="NLG168"/>
      <c r="NLH168"/>
      <c r="NLI168"/>
      <c r="NLJ168"/>
      <c r="NLK168"/>
      <c r="NLL168"/>
      <c r="NLM168"/>
      <c r="NLN168"/>
      <c r="NLO168"/>
      <c r="NLP168"/>
      <c r="NLQ168"/>
      <c r="NLR168"/>
      <c r="NLS168"/>
      <c r="NLT168"/>
      <c r="NLU168"/>
      <c r="NLV168"/>
      <c r="NLW168"/>
      <c r="NLX168"/>
      <c r="NLY168"/>
      <c r="NLZ168"/>
      <c r="NMA168"/>
      <c r="NMB168"/>
      <c r="NMC168"/>
      <c r="NMD168"/>
      <c r="NME168"/>
      <c r="NMF168"/>
      <c r="NMG168"/>
      <c r="NMH168"/>
      <c r="NMI168"/>
      <c r="NMJ168"/>
      <c r="NMK168"/>
      <c r="NML168"/>
      <c r="NMM168"/>
      <c r="NMN168"/>
      <c r="NMO168"/>
      <c r="NMP168"/>
      <c r="NMQ168"/>
      <c r="NMR168"/>
      <c r="NMS168"/>
      <c r="NMT168"/>
      <c r="NMU168"/>
      <c r="NMV168"/>
      <c r="NMW168"/>
      <c r="NMX168"/>
      <c r="NMY168"/>
      <c r="NMZ168"/>
      <c r="NNA168"/>
      <c r="NNB168"/>
      <c r="NNC168"/>
      <c r="NND168"/>
      <c r="NNE168"/>
      <c r="NNF168"/>
      <c r="NNG168"/>
      <c r="NNH168"/>
      <c r="NNI168"/>
      <c r="NNJ168"/>
      <c r="NNK168"/>
      <c r="NNL168"/>
      <c r="NNM168"/>
      <c r="NNN168"/>
      <c r="NNO168"/>
      <c r="NNP168"/>
      <c r="NNQ168"/>
      <c r="NNR168"/>
      <c r="NNS168"/>
      <c r="NNT168"/>
      <c r="NNU168"/>
      <c r="NNV168"/>
      <c r="NNW168"/>
      <c r="NNX168"/>
      <c r="NNY168"/>
      <c r="NNZ168"/>
      <c r="NOA168"/>
      <c r="NOB168"/>
      <c r="NOC168"/>
      <c r="NOD168"/>
      <c r="NOE168"/>
      <c r="NOF168"/>
      <c r="NOG168"/>
      <c r="NOH168"/>
      <c r="NOI168"/>
      <c r="NOJ168"/>
      <c r="NOK168"/>
      <c r="NOL168"/>
      <c r="NOM168"/>
      <c r="NON168"/>
      <c r="NOO168"/>
      <c r="NOP168"/>
      <c r="NOQ168"/>
      <c r="NOR168"/>
      <c r="NOS168"/>
      <c r="NOT168"/>
      <c r="NOU168"/>
      <c r="NOV168"/>
      <c r="NOW168"/>
      <c r="NOX168"/>
      <c r="NOY168"/>
      <c r="NOZ168"/>
      <c r="NPA168"/>
      <c r="NPB168"/>
      <c r="NPC168"/>
      <c r="NPD168"/>
      <c r="NPE168"/>
      <c r="NPF168"/>
      <c r="NPG168"/>
      <c r="NPH168"/>
      <c r="NPI168"/>
      <c r="NPJ168"/>
      <c r="NPK168"/>
      <c r="NPL168"/>
      <c r="NPM168"/>
      <c r="NPN168"/>
      <c r="NPO168"/>
      <c r="NPP168"/>
      <c r="NPQ168"/>
      <c r="NPR168"/>
      <c r="NPS168"/>
      <c r="NPT168"/>
      <c r="NPU168"/>
      <c r="NPV168"/>
      <c r="NPW168"/>
      <c r="NPX168"/>
      <c r="NPY168"/>
      <c r="NPZ168"/>
      <c r="NQA168"/>
      <c r="NQB168"/>
      <c r="NQC168"/>
      <c r="NQD168"/>
      <c r="NQE168"/>
      <c r="NQF168"/>
      <c r="NQG168"/>
      <c r="NQH168"/>
      <c r="NQI168"/>
      <c r="NQJ168"/>
      <c r="NQK168"/>
      <c r="NQL168"/>
      <c r="NQM168"/>
      <c r="NQN168"/>
      <c r="NQO168"/>
      <c r="NQP168"/>
      <c r="NQQ168"/>
      <c r="NQR168"/>
      <c r="NQS168"/>
      <c r="NQT168"/>
      <c r="NQU168"/>
      <c r="NQV168"/>
      <c r="NQW168"/>
      <c r="NQX168"/>
      <c r="NQY168"/>
      <c r="NQZ168"/>
      <c r="NRA168"/>
      <c r="NRB168"/>
      <c r="NRC168"/>
      <c r="NRD168"/>
      <c r="NRE168"/>
      <c r="NRF168"/>
      <c r="NRG168"/>
      <c r="NRH168"/>
      <c r="NRI168"/>
      <c r="NRJ168"/>
      <c r="NRK168"/>
      <c r="NRL168"/>
      <c r="NRM168"/>
      <c r="NRN168"/>
      <c r="NRO168"/>
      <c r="NRP168"/>
      <c r="NRQ168"/>
      <c r="NRR168"/>
      <c r="NRS168"/>
      <c r="NRT168"/>
      <c r="NRU168"/>
      <c r="NRV168"/>
      <c r="NRW168"/>
      <c r="NRX168"/>
      <c r="NRY168"/>
      <c r="NRZ168"/>
      <c r="NSA168"/>
      <c r="NSB168"/>
      <c r="NSC168"/>
      <c r="NSD168"/>
      <c r="NSE168"/>
      <c r="NSF168"/>
      <c r="NSG168"/>
      <c r="NSH168"/>
      <c r="NSI168"/>
      <c r="NSJ168"/>
      <c r="NSK168"/>
      <c r="NSL168"/>
      <c r="NSM168"/>
      <c r="NSN168"/>
      <c r="NSO168"/>
      <c r="NSP168"/>
      <c r="NSQ168"/>
      <c r="NSR168"/>
      <c r="NSS168"/>
      <c r="NST168"/>
      <c r="NSU168"/>
      <c r="NSV168"/>
      <c r="NSW168"/>
      <c r="NSX168"/>
      <c r="NSY168"/>
      <c r="NSZ168"/>
      <c r="NTA168"/>
      <c r="NTB168"/>
      <c r="NTC168"/>
      <c r="NTD168"/>
      <c r="NTE168"/>
      <c r="NTF168"/>
      <c r="NTG168"/>
      <c r="NTH168"/>
      <c r="NTI168"/>
      <c r="NTJ168"/>
      <c r="NTK168"/>
      <c r="NTL168"/>
      <c r="NTM168"/>
      <c r="NTN168"/>
      <c r="NTO168"/>
      <c r="NTP168"/>
      <c r="NTQ168"/>
      <c r="NTR168"/>
      <c r="NTS168"/>
      <c r="NTT168"/>
      <c r="NTU168"/>
      <c r="NTV168"/>
      <c r="NTW168"/>
      <c r="NTX168"/>
      <c r="NTY168"/>
      <c r="NTZ168"/>
      <c r="NUA168"/>
      <c r="NUB168"/>
      <c r="NUC168"/>
      <c r="NUD168"/>
      <c r="NUE168"/>
      <c r="NUF168"/>
      <c r="NUG168"/>
      <c r="NUH168"/>
      <c r="NUI168"/>
      <c r="NUJ168"/>
      <c r="NUK168"/>
      <c r="NUL168"/>
      <c r="NUM168"/>
      <c r="NUN168"/>
      <c r="NUO168"/>
      <c r="NUP168"/>
      <c r="NUQ168"/>
      <c r="NUR168"/>
      <c r="NUS168"/>
      <c r="NUT168"/>
      <c r="NUU168"/>
      <c r="NUV168"/>
      <c r="NUW168"/>
      <c r="NUX168"/>
      <c r="NUY168"/>
      <c r="NUZ168"/>
      <c r="NVA168"/>
      <c r="NVB168"/>
      <c r="NVC168"/>
      <c r="NVD168"/>
      <c r="NVE168"/>
      <c r="NVF168"/>
      <c r="NVG168"/>
      <c r="NVH168"/>
      <c r="NVI168"/>
      <c r="NVJ168"/>
      <c r="NVK168"/>
      <c r="NVL168"/>
      <c r="NVM168"/>
      <c r="NVN168"/>
      <c r="NVO168"/>
      <c r="NVP168"/>
      <c r="NVQ168"/>
      <c r="NVR168"/>
      <c r="NVS168"/>
      <c r="NVT168"/>
      <c r="NVU168"/>
      <c r="NVV168"/>
      <c r="NVW168"/>
      <c r="NVX168"/>
      <c r="NVY168"/>
      <c r="NVZ168"/>
      <c r="NWA168"/>
      <c r="NWB168"/>
      <c r="NWC168"/>
      <c r="NWD168"/>
      <c r="NWE168"/>
      <c r="NWF168"/>
      <c r="NWG168"/>
      <c r="NWH168"/>
      <c r="NWI168"/>
      <c r="NWJ168"/>
      <c r="NWK168"/>
      <c r="NWL168"/>
      <c r="NWM168"/>
      <c r="NWN168"/>
      <c r="NWO168"/>
      <c r="NWP168"/>
      <c r="NWQ168"/>
      <c r="NWR168"/>
      <c r="NWS168"/>
      <c r="NWT168"/>
      <c r="NWU168"/>
      <c r="NWV168"/>
      <c r="NWW168"/>
      <c r="NWX168"/>
      <c r="NWY168"/>
      <c r="NWZ168"/>
      <c r="NXA168"/>
      <c r="NXB168"/>
      <c r="NXC168"/>
      <c r="NXD168"/>
      <c r="NXE168"/>
      <c r="NXF168"/>
      <c r="NXG168"/>
      <c r="NXH168"/>
      <c r="NXI168"/>
      <c r="NXJ168"/>
      <c r="NXK168"/>
      <c r="NXL168"/>
      <c r="NXM168"/>
      <c r="NXN168"/>
      <c r="NXO168"/>
      <c r="NXP168"/>
      <c r="NXQ168"/>
      <c r="NXR168"/>
      <c r="NXS168"/>
      <c r="NXT168"/>
      <c r="NXU168"/>
      <c r="NXV168"/>
      <c r="NXW168"/>
      <c r="NXX168"/>
      <c r="NXY168"/>
      <c r="NXZ168"/>
      <c r="NYA168"/>
      <c r="NYB168"/>
      <c r="NYC168"/>
      <c r="NYD168"/>
      <c r="NYE168"/>
      <c r="NYF168"/>
      <c r="NYG168"/>
      <c r="NYH168"/>
      <c r="NYI168"/>
      <c r="NYJ168"/>
      <c r="NYK168"/>
      <c r="NYL168"/>
      <c r="NYM168"/>
      <c r="NYN168"/>
      <c r="NYO168"/>
      <c r="NYP168"/>
      <c r="NYQ168"/>
      <c r="NYR168"/>
      <c r="NYS168"/>
      <c r="NYT168"/>
      <c r="NYU168"/>
      <c r="NYV168"/>
      <c r="NYW168"/>
      <c r="NYX168"/>
      <c r="NYY168"/>
      <c r="NYZ168"/>
      <c r="NZA168"/>
      <c r="NZB168"/>
      <c r="NZC168"/>
      <c r="NZD168"/>
      <c r="NZE168"/>
      <c r="NZF168"/>
      <c r="NZG168"/>
      <c r="NZH168"/>
      <c r="NZI168"/>
      <c r="NZJ168"/>
      <c r="NZK168"/>
      <c r="NZL168"/>
      <c r="NZM168"/>
      <c r="NZN168"/>
      <c r="NZO168"/>
      <c r="NZP168"/>
      <c r="NZQ168"/>
      <c r="NZR168"/>
      <c r="NZS168"/>
      <c r="NZT168"/>
      <c r="NZU168"/>
      <c r="NZV168"/>
      <c r="NZW168"/>
      <c r="NZX168"/>
      <c r="NZY168"/>
      <c r="NZZ168"/>
      <c r="OAA168"/>
      <c r="OAB168"/>
      <c r="OAC168"/>
      <c r="OAD168"/>
      <c r="OAE168"/>
      <c r="OAF168"/>
      <c r="OAG168"/>
      <c r="OAH168"/>
      <c r="OAI168"/>
      <c r="OAJ168"/>
      <c r="OAK168"/>
      <c r="OAL168"/>
      <c r="OAM168"/>
      <c r="OAN168"/>
      <c r="OAO168"/>
      <c r="OAP168"/>
      <c r="OAQ168"/>
      <c r="OAR168"/>
      <c r="OAS168"/>
      <c r="OAT168"/>
      <c r="OAU168"/>
      <c r="OAV168"/>
      <c r="OAW168"/>
      <c r="OAX168"/>
      <c r="OAY168"/>
      <c r="OAZ168"/>
      <c r="OBA168"/>
      <c r="OBB168"/>
      <c r="OBC168"/>
      <c r="OBD168"/>
      <c r="OBE168"/>
      <c r="OBF168"/>
      <c r="OBG168"/>
      <c r="OBH168"/>
      <c r="OBI168"/>
      <c r="OBJ168"/>
      <c r="OBK168"/>
      <c r="OBL168"/>
      <c r="OBM168"/>
      <c r="OBN168"/>
      <c r="OBO168"/>
      <c r="OBP168"/>
      <c r="OBQ168"/>
      <c r="OBR168"/>
      <c r="OBS168"/>
      <c r="OBT168"/>
      <c r="OBU168"/>
      <c r="OBV168"/>
      <c r="OBW168"/>
      <c r="OBX168"/>
      <c r="OBY168"/>
      <c r="OBZ168"/>
      <c r="OCA168"/>
      <c r="OCB168"/>
      <c r="OCC168"/>
      <c r="OCD168"/>
      <c r="OCE168"/>
      <c r="OCF168"/>
      <c r="OCG168"/>
      <c r="OCH168"/>
      <c r="OCI168"/>
      <c r="OCJ168"/>
      <c r="OCK168"/>
      <c r="OCL168"/>
      <c r="OCM168"/>
      <c r="OCN168"/>
      <c r="OCO168"/>
      <c r="OCP168"/>
      <c r="OCQ168"/>
      <c r="OCR168"/>
      <c r="OCS168"/>
      <c r="OCT168"/>
      <c r="OCU168"/>
      <c r="OCV168"/>
      <c r="OCW168"/>
      <c r="OCX168"/>
      <c r="OCY168"/>
      <c r="OCZ168"/>
      <c r="ODA168"/>
      <c r="ODB168"/>
      <c r="ODC168"/>
      <c r="ODD168"/>
      <c r="ODE168"/>
      <c r="ODF168"/>
      <c r="ODG168"/>
      <c r="ODH168"/>
      <c r="ODI168"/>
      <c r="ODJ168"/>
      <c r="ODK168"/>
      <c r="ODL168"/>
      <c r="ODM168"/>
      <c r="ODN168"/>
      <c r="ODO168"/>
      <c r="ODP168"/>
      <c r="ODQ168"/>
      <c r="ODR168"/>
      <c r="ODS168"/>
      <c r="ODT168"/>
      <c r="ODU168"/>
      <c r="ODV168"/>
      <c r="ODW168"/>
      <c r="ODX168"/>
      <c r="ODY168"/>
      <c r="ODZ168"/>
      <c r="OEA168"/>
      <c r="OEB168"/>
      <c r="OEC168"/>
      <c r="OED168"/>
      <c r="OEE168"/>
      <c r="OEF168"/>
      <c r="OEG168"/>
      <c r="OEH168"/>
      <c r="OEI168"/>
      <c r="OEJ168"/>
      <c r="OEK168"/>
      <c r="OEL168"/>
      <c r="OEM168"/>
      <c r="OEN168"/>
      <c r="OEO168"/>
      <c r="OEP168"/>
      <c r="OEQ168"/>
      <c r="OER168"/>
      <c r="OES168"/>
      <c r="OET168"/>
      <c r="OEU168"/>
      <c r="OEV168"/>
      <c r="OEW168"/>
      <c r="OEX168"/>
      <c r="OEY168"/>
      <c r="OEZ168"/>
      <c r="OFA168"/>
      <c r="OFB168"/>
      <c r="OFC168"/>
      <c r="OFD168"/>
      <c r="OFE168"/>
      <c r="OFF168"/>
      <c r="OFG168"/>
      <c r="OFH168"/>
      <c r="OFI168"/>
      <c r="OFJ168"/>
      <c r="OFK168"/>
      <c r="OFL168"/>
      <c r="OFM168"/>
      <c r="OFN168"/>
      <c r="OFO168"/>
      <c r="OFP168"/>
      <c r="OFQ168"/>
      <c r="OFR168"/>
      <c r="OFS168"/>
      <c r="OFT168"/>
      <c r="OFU168"/>
      <c r="OFV168"/>
      <c r="OFW168"/>
      <c r="OFX168"/>
      <c r="OFY168"/>
      <c r="OFZ168"/>
      <c r="OGA168"/>
      <c r="OGB168"/>
      <c r="OGC168"/>
      <c r="OGD168"/>
      <c r="OGE168"/>
      <c r="OGF168"/>
      <c r="OGG168"/>
      <c r="OGH168"/>
      <c r="OGI168"/>
      <c r="OGJ168"/>
      <c r="OGK168"/>
      <c r="OGL168"/>
      <c r="OGM168"/>
      <c r="OGN168"/>
      <c r="OGO168"/>
      <c r="OGP168"/>
      <c r="OGQ168"/>
      <c r="OGR168"/>
      <c r="OGS168"/>
      <c r="OGT168"/>
      <c r="OGU168"/>
      <c r="OGV168"/>
      <c r="OGW168"/>
      <c r="OGX168"/>
      <c r="OGY168"/>
      <c r="OGZ168"/>
      <c r="OHA168"/>
      <c r="OHB168"/>
      <c r="OHC168"/>
      <c r="OHD168"/>
      <c r="OHE168"/>
      <c r="OHF168"/>
      <c r="OHG168"/>
      <c r="OHH168"/>
      <c r="OHI168"/>
      <c r="OHJ168"/>
      <c r="OHK168"/>
      <c r="OHL168"/>
      <c r="OHM168"/>
      <c r="OHN168"/>
      <c r="OHO168"/>
      <c r="OHP168"/>
      <c r="OHQ168"/>
      <c r="OHR168"/>
      <c r="OHS168"/>
      <c r="OHT168"/>
      <c r="OHU168"/>
      <c r="OHV168"/>
      <c r="OHW168"/>
      <c r="OHX168"/>
      <c r="OHY168"/>
      <c r="OHZ168"/>
      <c r="OIA168"/>
      <c r="OIB168"/>
      <c r="OIC168"/>
      <c r="OID168"/>
      <c r="OIE168"/>
      <c r="OIF168"/>
      <c r="OIG168"/>
      <c r="OIH168"/>
      <c r="OII168"/>
      <c r="OIJ168"/>
      <c r="OIK168"/>
      <c r="OIL168"/>
      <c r="OIM168"/>
      <c r="OIN168"/>
      <c r="OIO168"/>
      <c r="OIP168"/>
      <c r="OIQ168"/>
      <c r="OIR168"/>
      <c r="OIS168"/>
      <c r="OIT168"/>
      <c r="OIU168"/>
      <c r="OIV168"/>
      <c r="OIW168"/>
      <c r="OIX168"/>
      <c r="OIY168"/>
      <c r="OIZ168"/>
      <c r="OJA168"/>
      <c r="OJB168"/>
      <c r="OJC168"/>
      <c r="OJD168"/>
      <c r="OJE168"/>
      <c r="OJF168"/>
      <c r="OJG168"/>
      <c r="OJH168"/>
      <c r="OJI168"/>
      <c r="OJJ168"/>
      <c r="OJK168"/>
      <c r="OJL168"/>
      <c r="OJM168"/>
      <c r="OJN168"/>
      <c r="OJO168"/>
      <c r="OJP168"/>
      <c r="OJQ168"/>
      <c r="OJR168"/>
      <c r="OJS168"/>
      <c r="OJT168"/>
      <c r="OJU168"/>
      <c r="OJV168"/>
      <c r="OJW168"/>
      <c r="OJX168"/>
      <c r="OJY168"/>
      <c r="OJZ168"/>
      <c r="OKA168"/>
      <c r="OKB168"/>
      <c r="OKC168"/>
      <c r="OKD168"/>
      <c r="OKE168"/>
      <c r="OKF168"/>
      <c r="OKG168"/>
      <c r="OKH168"/>
      <c r="OKI168"/>
      <c r="OKJ168"/>
      <c r="OKK168"/>
      <c r="OKL168"/>
      <c r="OKM168"/>
      <c r="OKN168"/>
      <c r="OKO168"/>
      <c r="OKP168"/>
      <c r="OKQ168"/>
      <c r="OKR168"/>
      <c r="OKS168"/>
      <c r="OKT168"/>
      <c r="OKU168"/>
      <c r="OKV168"/>
      <c r="OKW168"/>
      <c r="OKX168"/>
      <c r="OKY168"/>
      <c r="OKZ168"/>
      <c r="OLA168"/>
      <c r="OLB168"/>
      <c r="OLC168"/>
      <c r="OLD168"/>
      <c r="OLE168"/>
      <c r="OLF168"/>
      <c r="OLG168"/>
      <c r="OLH168"/>
      <c r="OLI168"/>
      <c r="OLJ168"/>
      <c r="OLK168"/>
      <c r="OLL168"/>
      <c r="OLM168"/>
      <c r="OLN168"/>
      <c r="OLO168"/>
      <c r="OLP168"/>
      <c r="OLQ168"/>
      <c r="OLR168"/>
      <c r="OLS168"/>
      <c r="OLT168"/>
      <c r="OLU168"/>
      <c r="OLV168"/>
      <c r="OLW168"/>
      <c r="OLX168"/>
      <c r="OLY168"/>
      <c r="OLZ168"/>
      <c r="OMA168"/>
      <c r="OMB168"/>
      <c r="OMC168"/>
      <c r="OMD168"/>
      <c r="OME168"/>
      <c r="OMF168"/>
      <c r="OMG168"/>
      <c r="OMH168"/>
      <c r="OMI168"/>
      <c r="OMJ168"/>
      <c r="OMK168"/>
      <c r="OML168"/>
      <c r="OMM168"/>
      <c r="OMN168"/>
      <c r="OMO168"/>
      <c r="OMP168"/>
      <c r="OMQ168"/>
      <c r="OMR168"/>
      <c r="OMS168"/>
      <c r="OMT168"/>
      <c r="OMU168"/>
      <c r="OMV168"/>
      <c r="OMW168"/>
      <c r="OMX168"/>
      <c r="OMY168"/>
      <c r="OMZ168"/>
      <c r="ONA168"/>
      <c r="ONB168"/>
      <c r="ONC168"/>
      <c r="OND168"/>
      <c r="ONE168"/>
      <c r="ONF168"/>
      <c r="ONG168"/>
      <c r="ONH168"/>
      <c r="ONI168"/>
      <c r="ONJ168"/>
      <c r="ONK168"/>
      <c r="ONL168"/>
      <c r="ONM168"/>
      <c r="ONN168"/>
      <c r="ONO168"/>
      <c r="ONP168"/>
      <c r="ONQ168"/>
      <c r="ONR168"/>
      <c r="ONS168"/>
      <c r="ONT168"/>
      <c r="ONU168"/>
      <c r="ONV168"/>
      <c r="ONW168"/>
      <c r="ONX168"/>
      <c r="ONY168"/>
      <c r="ONZ168"/>
      <c r="OOA168"/>
      <c r="OOB168"/>
      <c r="OOC168"/>
      <c r="OOD168"/>
      <c r="OOE168"/>
      <c r="OOF168"/>
      <c r="OOG168"/>
      <c r="OOH168"/>
      <c r="OOI168"/>
      <c r="OOJ168"/>
      <c r="OOK168"/>
      <c r="OOL168"/>
      <c r="OOM168"/>
      <c r="OON168"/>
      <c r="OOO168"/>
      <c r="OOP168"/>
      <c r="OOQ168"/>
      <c r="OOR168"/>
      <c r="OOS168"/>
      <c r="OOT168"/>
      <c r="OOU168"/>
      <c r="OOV168"/>
      <c r="OOW168"/>
      <c r="OOX168"/>
      <c r="OOY168"/>
      <c r="OOZ168"/>
      <c r="OPA168"/>
      <c r="OPB168"/>
      <c r="OPC168"/>
      <c r="OPD168"/>
      <c r="OPE168"/>
      <c r="OPF168"/>
      <c r="OPG168"/>
      <c r="OPH168"/>
      <c r="OPI168"/>
      <c r="OPJ168"/>
      <c r="OPK168"/>
      <c r="OPL168"/>
      <c r="OPM168"/>
      <c r="OPN168"/>
      <c r="OPO168"/>
      <c r="OPP168"/>
      <c r="OPQ168"/>
      <c r="OPR168"/>
      <c r="OPS168"/>
      <c r="OPT168"/>
      <c r="OPU168"/>
      <c r="OPV168"/>
      <c r="OPW168"/>
      <c r="OPX168"/>
      <c r="OPY168"/>
      <c r="OPZ168"/>
      <c r="OQA168"/>
      <c r="OQB168"/>
      <c r="OQC168"/>
      <c r="OQD168"/>
      <c r="OQE168"/>
      <c r="OQF168"/>
      <c r="OQG168"/>
      <c r="OQH168"/>
      <c r="OQI168"/>
      <c r="OQJ168"/>
      <c r="OQK168"/>
      <c r="OQL168"/>
      <c r="OQM168"/>
      <c r="OQN168"/>
      <c r="OQO168"/>
      <c r="OQP168"/>
      <c r="OQQ168"/>
      <c r="OQR168"/>
      <c r="OQS168"/>
      <c r="OQT168"/>
      <c r="OQU168"/>
      <c r="OQV168"/>
      <c r="OQW168"/>
      <c r="OQX168"/>
      <c r="OQY168"/>
      <c r="OQZ168"/>
      <c r="ORA168"/>
      <c r="ORB168"/>
      <c r="ORC168"/>
      <c r="ORD168"/>
      <c r="ORE168"/>
      <c r="ORF168"/>
      <c r="ORG168"/>
      <c r="ORH168"/>
      <c r="ORI168"/>
      <c r="ORJ168"/>
      <c r="ORK168"/>
      <c r="ORL168"/>
      <c r="ORM168"/>
      <c r="ORN168"/>
      <c r="ORO168"/>
      <c r="ORP168"/>
      <c r="ORQ168"/>
      <c r="ORR168"/>
      <c r="ORS168"/>
      <c r="ORT168"/>
      <c r="ORU168"/>
      <c r="ORV168"/>
      <c r="ORW168"/>
      <c r="ORX168"/>
      <c r="ORY168"/>
      <c r="ORZ168"/>
      <c r="OSA168"/>
      <c r="OSB168"/>
      <c r="OSC168"/>
      <c r="OSD168"/>
      <c r="OSE168"/>
      <c r="OSF168"/>
      <c r="OSG168"/>
      <c r="OSH168"/>
      <c r="OSI168"/>
      <c r="OSJ168"/>
      <c r="OSK168"/>
      <c r="OSL168"/>
      <c r="OSM168"/>
      <c r="OSN168"/>
      <c r="OSO168"/>
      <c r="OSP168"/>
      <c r="OSQ168"/>
      <c r="OSR168"/>
      <c r="OSS168"/>
      <c r="OST168"/>
      <c r="OSU168"/>
      <c r="OSV168"/>
      <c r="OSW168"/>
      <c r="OSX168"/>
      <c r="OSY168"/>
      <c r="OSZ168"/>
      <c r="OTA168"/>
      <c r="OTB168"/>
      <c r="OTC168"/>
      <c r="OTD168"/>
      <c r="OTE168"/>
      <c r="OTF168"/>
      <c r="OTG168"/>
      <c r="OTH168"/>
      <c r="OTI168"/>
      <c r="OTJ168"/>
      <c r="OTK168"/>
      <c r="OTL168"/>
      <c r="OTM168"/>
      <c r="OTN168"/>
      <c r="OTO168"/>
      <c r="OTP168"/>
      <c r="OTQ168"/>
      <c r="OTR168"/>
      <c r="OTS168"/>
      <c r="OTT168"/>
      <c r="OTU168"/>
      <c r="OTV168"/>
      <c r="OTW168"/>
      <c r="OTX168"/>
      <c r="OTY168"/>
      <c r="OTZ168"/>
      <c r="OUA168"/>
      <c r="OUB168"/>
      <c r="OUC168"/>
      <c r="OUD168"/>
      <c r="OUE168"/>
      <c r="OUF168"/>
      <c r="OUG168"/>
      <c r="OUH168"/>
      <c r="OUI168"/>
      <c r="OUJ168"/>
      <c r="OUK168"/>
      <c r="OUL168"/>
      <c r="OUM168"/>
      <c r="OUN168"/>
      <c r="OUO168"/>
      <c r="OUP168"/>
      <c r="OUQ168"/>
      <c r="OUR168"/>
      <c r="OUS168"/>
      <c r="OUT168"/>
      <c r="OUU168"/>
      <c r="OUV168"/>
      <c r="OUW168"/>
      <c r="OUX168"/>
      <c r="OUY168"/>
      <c r="OUZ168"/>
      <c r="OVA168"/>
      <c r="OVB168"/>
      <c r="OVC168"/>
      <c r="OVD168"/>
      <c r="OVE168"/>
      <c r="OVF168"/>
      <c r="OVG168"/>
      <c r="OVH168"/>
      <c r="OVI168"/>
      <c r="OVJ168"/>
      <c r="OVK168"/>
      <c r="OVL168"/>
      <c r="OVM168"/>
      <c r="OVN168"/>
      <c r="OVO168"/>
      <c r="OVP168"/>
      <c r="OVQ168"/>
      <c r="OVR168"/>
      <c r="OVS168"/>
      <c r="OVT168"/>
      <c r="OVU168"/>
      <c r="OVV168"/>
      <c r="OVW168"/>
      <c r="OVX168"/>
      <c r="OVY168"/>
      <c r="OVZ168"/>
      <c r="OWA168"/>
      <c r="OWB168"/>
      <c r="OWC168"/>
      <c r="OWD168"/>
      <c r="OWE168"/>
      <c r="OWF168"/>
      <c r="OWG168"/>
      <c r="OWH168"/>
      <c r="OWI168"/>
      <c r="OWJ168"/>
      <c r="OWK168"/>
      <c r="OWL168"/>
      <c r="OWM168"/>
      <c r="OWN168"/>
      <c r="OWO168"/>
      <c r="OWP168"/>
      <c r="OWQ168"/>
      <c r="OWR168"/>
      <c r="OWS168"/>
      <c r="OWT168"/>
      <c r="OWU168"/>
      <c r="OWV168"/>
      <c r="OWW168"/>
      <c r="OWX168"/>
      <c r="OWY168"/>
      <c r="OWZ168"/>
      <c r="OXA168"/>
      <c r="OXB168"/>
      <c r="OXC168"/>
      <c r="OXD168"/>
      <c r="OXE168"/>
      <c r="OXF168"/>
      <c r="OXG168"/>
      <c r="OXH168"/>
      <c r="OXI168"/>
      <c r="OXJ168"/>
      <c r="OXK168"/>
      <c r="OXL168"/>
      <c r="OXM168"/>
      <c r="OXN168"/>
      <c r="OXO168"/>
      <c r="OXP168"/>
      <c r="OXQ168"/>
      <c r="OXR168"/>
      <c r="OXS168"/>
      <c r="OXT168"/>
      <c r="OXU168"/>
      <c r="OXV168"/>
      <c r="OXW168"/>
      <c r="OXX168"/>
      <c r="OXY168"/>
      <c r="OXZ168"/>
      <c r="OYA168"/>
      <c r="OYB168"/>
      <c r="OYC168"/>
      <c r="OYD168"/>
      <c r="OYE168"/>
      <c r="OYF168"/>
      <c r="OYG168"/>
      <c r="OYH168"/>
      <c r="OYI168"/>
      <c r="OYJ168"/>
      <c r="OYK168"/>
      <c r="OYL168"/>
      <c r="OYM168"/>
      <c r="OYN168"/>
      <c r="OYO168"/>
      <c r="OYP168"/>
      <c r="OYQ168"/>
      <c r="OYR168"/>
      <c r="OYS168"/>
      <c r="OYT168"/>
      <c r="OYU168"/>
      <c r="OYV168"/>
      <c r="OYW168"/>
      <c r="OYX168"/>
      <c r="OYY168"/>
      <c r="OYZ168"/>
      <c r="OZA168"/>
      <c r="OZB168"/>
      <c r="OZC168"/>
      <c r="OZD168"/>
      <c r="OZE168"/>
      <c r="OZF168"/>
      <c r="OZG168"/>
      <c r="OZH168"/>
      <c r="OZI168"/>
      <c r="OZJ168"/>
      <c r="OZK168"/>
      <c r="OZL168"/>
      <c r="OZM168"/>
      <c r="OZN168"/>
      <c r="OZO168"/>
      <c r="OZP168"/>
      <c r="OZQ168"/>
      <c r="OZR168"/>
      <c r="OZS168"/>
      <c r="OZT168"/>
      <c r="OZU168"/>
      <c r="OZV168"/>
      <c r="OZW168"/>
      <c r="OZX168"/>
      <c r="OZY168"/>
      <c r="OZZ168"/>
      <c r="PAA168"/>
      <c r="PAB168"/>
      <c r="PAC168"/>
      <c r="PAD168"/>
      <c r="PAE168"/>
      <c r="PAF168"/>
      <c r="PAG168"/>
      <c r="PAH168"/>
      <c r="PAI168"/>
      <c r="PAJ168"/>
      <c r="PAK168"/>
      <c r="PAL168"/>
      <c r="PAM168"/>
      <c r="PAN168"/>
      <c r="PAO168"/>
      <c r="PAP168"/>
      <c r="PAQ168"/>
      <c r="PAR168"/>
      <c r="PAS168"/>
      <c r="PAT168"/>
      <c r="PAU168"/>
      <c r="PAV168"/>
      <c r="PAW168"/>
      <c r="PAX168"/>
      <c r="PAY168"/>
      <c r="PAZ168"/>
      <c r="PBA168"/>
      <c r="PBB168"/>
      <c r="PBC168"/>
      <c r="PBD168"/>
      <c r="PBE168"/>
      <c r="PBF168"/>
      <c r="PBG168"/>
      <c r="PBH168"/>
      <c r="PBI168"/>
      <c r="PBJ168"/>
      <c r="PBK168"/>
      <c r="PBL168"/>
      <c r="PBM168"/>
      <c r="PBN168"/>
      <c r="PBO168"/>
      <c r="PBP168"/>
      <c r="PBQ168"/>
      <c r="PBR168"/>
      <c r="PBS168"/>
      <c r="PBT168"/>
      <c r="PBU168"/>
      <c r="PBV168"/>
      <c r="PBW168"/>
      <c r="PBX168"/>
      <c r="PBY168"/>
      <c r="PBZ168"/>
      <c r="PCA168"/>
      <c r="PCB168"/>
      <c r="PCC168"/>
      <c r="PCD168"/>
      <c r="PCE168"/>
      <c r="PCF168"/>
      <c r="PCG168"/>
      <c r="PCH168"/>
      <c r="PCI168"/>
      <c r="PCJ168"/>
      <c r="PCK168"/>
      <c r="PCL168"/>
      <c r="PCM168"/>
      <c r="PCN168"/>
      <c r="PCO168"/>
      <c r="PCP168"/>
      <c r="PCQ168"/>
      <c r="PCR168"/>
      <c r="PCS168"/>
      <c r="PCT168"/>
      <c r="PCU168"/>
      <c r="PCV168"/>
      <c r="PCW168"/>
      <c r="PCX168"/>
      <c r="PCY168"/>
      <c r="PCZ168"/>
      <c r="PDA168"/>
      <c r="PDB168"/>
      <c r="PDC168"/>
      <c r="PDD168"/>
      <c r="PDE168"/>
      <c r="PDF168"/>
      <c r="PDG168"/>
      <c r="PDH168"/>
      <c r="PDI168"/>
      <c r="PDJ168"/>
      <c r="PDK168"/>
      <c r="PDL168"/>
      <c r="PDM168"/>
      <c r="PDN168"/>
      <c r="PDO168"/>
      <c r="PDP168"/>
      <c r="PDQ168"/>
      <c r="PDR168"/>
      <c r="PDS168"/>
      <c r="PDT168"/>
      <c r="PDU168"/>
      <c r="PDV168"/>
      <c r="PDW168"/>
      <c r="PDX168"/>
      <c r="PDY168"/>
      <c r="PDZ168"/>
      <c r="PEA168"/>
      <c r="PEB168"/>
      <c r="PEC168"/>
      <c r="PED168"/>
      <c r="PEE168"/>
      <c r="PEF168"/>
      <c r="PEG168"/>
      <c r="PEH168"/>
      <c r="PEI168"/>
      <c r="PEJ168"/>
      <c r="PEK168"/>
      <c r="PEL168"/>
      <c r="PEM168"/>
      <c r="PEN168"/>
      <c r="PEO168"/>
      <c r="PEP168"/>
      <c r="PEQ168"/>
      <c r="PER168"/>
      <c r="PES168"/>
      <c r="PET168"/>
      <c r="PEU168"/>
      <c r="PEV168"/>
      <c r="PEW168"/>
      <c r="PEX168"/>
      <c r="PEY168"/>
      <c r="PEZ168"/>
      <c r="PFA168"/>
      <c r="PFB168"/>
      <c r="PFC168"/>
      <c r="PFD168"/>
      <c r="PFE168"/>
      <c r="PFF168"/>
      <c r="PFG168"/>
      <c r="PFH168"/>
      <c r="PFI168"/>
      <c r="PFJ168"/>
      <c r="PFK168"/>
      <c r="PFL168"/>
      <c r="PFM168"/>
      <c r="PFN168"/>
      <c r="PFO168"/>
      <c r="PFP168"/>
      <c r="PFQ168"/>
      <c r="PFR168"/>
      <c r="PFS168"/>
      <c r="PFT168"/>
      <c r="PFU168"/>
      <c r="PFV168"/>
      <c r="PFW168"/>
      <c r="PFX168"/>
      <c r="PFY168"/>
      <c r="PFZ168"/>
      <c r="PGA168"/>
      <c r="PGB168"/>
      <c r="PGC168"/>
      <c r="PGD168"/>
      <c r="PGE168"/>
      <c r="PGF168"/>
      <c r="PGG168"/>
      <c r="PGH168"/>
      <c r="PGI168"/>
      <c r="PGJ168"/>
      <c r="PGK168"/>
      <c r="PGL168"/>
      <c r="PGM168"/>
      <c r="PGN168"/>
      <c r="PGO168"/>
      <c r="PGP168"/>
      <c r="PGQ168"/>
      <c r="PGR168"/>
      <c r="PGS168"/>
      <c r="PGT168"/>
      <c r="PGU168"/>
      <c r="PGV168"/>
      <c r="PGW168"/>
      <c r="PGX168"/>
      <c r="PGY168"/>
      <c r="PGZ168"/>
      <c r="PHA168"/>
      <c r="PHB168"/>
      <c r="PHC168"/>
      <c r="PHD168"/>
      <c r="PHE168"/>
      <c r="PHF168"/>
      <c r="PHG168"/>
      <c r="PHH168"/>
      <c r="PHI168"/>
      <c r="PHJ168"/>
      <c r="PHK168"/>
      <c r="PHL168"/>
      <c r="PHM168"/>
      <c r="PHN168"/>
      <c r="PHO168"/>
      <c r="PHP168"/>
      <c r="PHQ168"/>
      <c r="PHR168"/>
      <c r="PHS168"/>
      <c r="PHT168"/>
      <c r="PHU168"/>
      <c r="PHV168"/>
      <c r="PHW168"/>
      <c r="PHX168"/>
      <c r="PHY168"/>
      <c r="PHZ168"/>
      <c r="PIA168"/>
      <c r="PIB168"/>
      <c r="PIC168"/>
      <c r="PID168"/>
      <c r="PIE168"/>
      <c r="PIF168"/>
      <c r="PIG168"/>
      <c r="PIH168"/>
      <c r="PII168"/>
      <c r="PIJ168"/>
      <c r="PIK168"/>
      <c r="PIL168"/>
      <c r="PIM168"/>
      <c r="PIN168"/>
      <c r="PIO168"/>
      <c r="PIP168"/>
      <c r="PIQ168"/>
      <c r="PIR168"/>
      <c r="PIS168"/>
      <c r="PIT168"/>
      <c r="PIU168"/>
      <c r="PIV168"/>
      <c r="PIW168"/>
      <c r="PIX168"/>
      <c r="PIY168"/>
      <c r="PIZ168"/>
      <c r="PJA168"/>
      <c r="PJB168"/>
      <c r="PJC168"/>
      <c r="PJD168"/>
      <c r="PJE168"/>
      <c r="PJF168"/>
      <c r="PJG168"/>
      <c r="PJH168"/>
      <c r="PJI168"/>
      <c r="PJJ168"/>
      <c r="PJK168"/>
      <c r="PJL168"/>
      <c r="PJM168"/>
      <c r="PJN168"/>
      <c r="PJO168"/>
      <c r="PJP168"/>
      <c r="PJQ168"/>
      <c r="PJR168"/>
      <c r="PJS168"/>
      <c r="PJT168"/>
      <c r="PJU168"/>
      <c r="PJV168"/>
      <c r="PJW168"/>
      <c r="PJX168"/>
      <c r="PJY168"/>
      <c r="PJZ168"/>
      <c r="PKA168"/>
      <c r="PKB168"/>
      <c r="PKC168"/>
      <c r="PKD168"/>
      <c r="PKE168"/>
      <c r="PKF168"/>
      <c r="PKG168"/>
      <c r="PKH168"/>
      <c r="PKI168"/>
      <c r="PKJ168"/>
      <c r="PKK168"/>
      <c r="PKL168"/>
      <c r="PKM168"/>
      <c r="PKN168"/>
      <c r="PKO168"/>
      <c r="PKP168"/>
      <c r="PKQ168"/>
      <c r="PKR168"/>
      <c r="PKS168"/>
      <c r="PKT168"/>
      <c r="PKU168"/>
      <c r="PKV168"/>
      <c r="PKW168"/>
      <c r="PKX168"/>
      <c r="PKY168"/>
      <c r="PKZ168"/>
      <c r="PLA168"/>
      <c r="PLB168"/>
      <c r="PLC168"/>
      <c r="PLD168"/>
      <c r="PLE168"/>
      <c r="PLF168"/>
      <c r="PLG168"/>
      <c r="PLH168"/>
      <c r="PLI168"/>
      <c r="PLJ168"/>
      <c r="PLK168"/>
      <c r="PLL168"/>
      <c r="PLM168"/>
      <c r="PLN168"/>
      <c r="PLO168"/>
      <c r="PLP168"/>
      <c r="PLQ168"/>
      <c r="PLR168"/>
      <c r="PLS168"/>
      <c r="PLT168"/>
      <c r="PLU168"/>
      <c r="PLV168"/>
      <c r="PLW168"/>
      <c r="PLX168"/>
      <c r="PLY168"/>
      <c r="PLZ168"/>
      <c r="PMA168"/>
      <c r="PMB168"/>
      <c r="PMC168"/>
      <c r="PMD168"/>
      <c r="PME168"/>
      <c r="PMF168"/>
      <c r="PMG168"/>
      <c r="PMH168"/>
      <c r="PMI168"/>
      <c r="PMJ168"/>
      <c r="PMK168"/>
      <c r="PML168"/>
      <c r="PMM168"/>
      <c r="PMN168"/>
      <c r="PMO168"/>
      <c r="PMP168"/>
      <c r="PMQ168"/>
      <c r="PMR168"/>
      <c r="PMS168"/>
      <c r="PMT168"/>
      <c r="PMU168"/>
      <c r="PMV168"/>
      <c r="PMW168"/>
      <c r="PMX168"/>
      <c r="PMY168"/>
      <c r="PMZ168"/>
      <c r="PNA168"/>
      <c r="PNB168"/>
      <c r="PNC168"/>
      <c r="PND168"/>
      <c r="PNE168"/>
      <c r="PNF168"/>
      <c r="PNG168"/>
      <c r="PNH168"/>
      <c r="PNI168"/>
      <c r="PNJ168"/>
      <c r="PNK168"/>
      <c r="PNL168"/>
      <c r="PNM168"/>
      <c r="PNN168"/>
      <c r="PNO168"/>
      <c r="PNP168"/>
      <c r="PNQ168"/>
      <c r="PNR168"/>
      <c r="PNS168"/>
      <c r="PNT168"/>
      <c r="PNU168"/>
      <c r="PNV168"/>
      <c r="PNW168"/>
      <c r="PNX168"/>
      <c r="PNY168"/>
      <c r="PNZ168"/>
      <c r="POA168"/>
      <c r="POB168"/>
      <c r="POC168"/>
      <c r="POD168"/>
      <c r="POE168"/>
      <c r="POF168"/>
      <c r="POG168"/>
      <c r="POH168"/>
      <c r="POI168"/>
      <c r="POJ168"/>
      <c r="POK168"/>
      <c r="POL168"/>
      <c r="POM168"/>
      <c r="PON168"/>
      <c r="POO168"/>
      <c r="POP168"/>
      <c r="POQ168"/>
      <c r="POR168"/>
      <c r="POS168"/>
      <c r="POT168"/>
      <c r="POU168"/>
      <c r="POV168"/>
      <c r="POW168"/>
      <c r="POX168"/>
      <c r="POY168"/>
      <c r="POZ168"/>
      <c r="PPA168"/>
      <c r="PPB168"/>
      <c r="PPC168"/>
      <c r="PPD168"/>
      <c r="PPE168"/>
      <c r="PPF168"/>
      <c r="PPG168"/>
      <c r="PPH168"/>
      <c r="PPI168"/>
      <c r="PPJ168"/>
      <c r="PPK168"/>
      <c r="PPL168"/>
      <c r="PPM168"/>
      <c r="PPN168"/>
      <c r="PPO168"/>
      <c r="PPP168"/>
      <c r="PPQ168"/>
      <c r="PPR168"/>
      <c r="PPS168"/>
      <c r="PPT168"/>
      <c r="PPU168"/>
      <c r="PPV168"/>
      <c r="PPW168"/>
      <c r="PPX168"/>
      <c r="PPY168"/>
      <c r="PPZ168"/>
      <c r="PQA168"/>
      <c r="PQB168"/>
      <c r="PQC168"/>
      <c r="PQD168"/>
      <c r="PQE168"/>
      <c r="PQF168"/>
      <c r="PQG168"/>
      <c r="PQH168"/>
      <c r="PQI168"/>
      <c r="PQJ168"/>
      <c r="PQK168"/>
      <c r="PQL168"/>
      <c r="PQM168"/>
      <c r="PQN168"/>
      <c r="PQO168"/>
      <c r="PQP168"/>
      <c r="PQQ168"/>
      <c r="PQR168"/>
      <c r="PQS168"/>
      <c r="PQT168"/>
      <c r="PQU168"/>
      <c r="PQV168"/>
      <c r="PQW168"/>
      <c r="PQX168"/>
      <c r="PQY168"/>
      <c r="PQZ168"/>
      <c r="PRA168"/>
      <c r="PRB168"/>
      <c r="PRC168"/>
      <c r="PRD168"/>
      <c r="PRE168"/>
      <c r="PRF168"/>
      <c r="PRG168"/>
      <c r="PRH168"/>
      <c r="PRI168"/>
      <c r="PRJ168"/>
      <c r="PRK168"/>
      <c r="PRL168"/>
      <c r="PRM168"/>
      <c r="PRN168"/>
      <c r="PRO168"/>
      <c r="PRP168"/>
      <c r="PRQ168"/>
      <c r="PRR168"/>
      <c r="PRS168"/>
      <c r="PRT168"/>
      <c r="PRU168"/>
      <c r="PRV168"/>
      <c r="PRW168"/>
      <c r="PRX168"/>
      <c r="PRY168"/>
      <c r="PRZ168"/>
      <c r="PSA168"/>
      <c r="PSB168"/>
      <c r="PSC168"/>
      <c r="PSD168"/>
      <c r="PSE168"/>
      <c r="PSF168"/>
      <c r="PSG168"/>
      <c r="PSH168"/>
      <c r="PSI168"/>
      <c r="PSJ168"/>
      <c r="PSK168"/>
      <c r="PSL168"/>
      <c r="PSM168"/>
      <c r="PSN168"/>
      <c r="PSO168"/>
      <c r="PSP168"/>
      <c r="PSQ168"/>
      <c r="PSR168"/>
      <c r="PSS168"/>
      <c r="PST168"/>
      <c r="PSU168"/>
      <c r="PSV168"/>
      <c r="PSW168"/>
      <c r="PSX168"/>
      <c r="PSY168"/>
      <c r="PSZ168"/>
      <c r="PTA168"/>
      <c r="PTB168"/>
      <c r="PTC168"/>
      <c r="PTD168"/>
      <c r="PTE168"/>
      <c r="PTF168"/>
      <c r="PTG168"/>
      <c r="PTH168"/>
      <c r="PTI168"/>
      <c r="PTJ168"/>
      <c r="PTK168"/>
      <c r="PTL168"/>
      <c r="PTM168"/>
      <c r="PTN168"/>
      <c r="PTO168"/>
      <c r="PTP168"/>
      <c r="PTQ168"/>
      <c r="PTR168"/>
      <c r="PTS168"/>
      <c r="PTT168"/>
      <c r="PTU168"/>
      <c r="PTV168"/>
      <c r="PTW168"/>
      <c r="PTX168"/>
      <c r="PTY168"/>
      <c r="PTZ168"/>
      <c r="PUA168"/>
      <c r="PUB168"/>
      <c r="PUC168"/>
      <c r="PUD168"/>
      <c r="PUE168"/>
      <c r="PUF168"/>
      <c r="PUG168"/>
      <c r="PUH168"/>
      <c r="PUI168"/>
      <c r="PUJ168"/>
      <c r="PUK168"/>
      <c r="PUL168"/>
      <c r="PUM168"/>
      <c r="PUN168"/>
      <c r="PUO168"/>
      <c r="PUP168"/>
      <c r="PUQ168"/>
      <c r="PUR168"/>
      <c r="PUS168"/>
      <c r="PUT168"/>
      <c r="PUU168"/>
      <c r="PUV168"/>
      <c r="PUW168"/>
      <c r="PUX168"/>
      <c r="PUY168"/>
      <c r="PUZ168"/>
      <c r="PVA168"/>
      <c r="PVB168"/>
      <c r="PVC168"/>
      <c r="PVD168"/>
      <c r="PVE168"/>
      <c r="PVF168"/>
      <c r="PVG168"/>
      <c r="PVH168"/>
      <c r="PVI168"/>
      <c r="PVJ168"/>
      <c r="PVK168"/>
      <c r="PVL168"/>
      <c r="PVM168"/>
      <c r="PVN168"/>
      <c r="PVO168"/>
      <c r="PVP168"/>
      <c r="PVQ168"/>
      <c r="PVR168"/>
      <c r="PVS168"/>
      <c r="PVT168"/>
      <c r="PVU168"/>
      <c r="PVV168"/>
      <c r="PVW168"/>
      <c r="PVX168"/>
      <c r="PVY168"/>
      <c r="PVZ168"/>
      <c r="PWA168"/>
      <c r="PWB168"/>
      <c r="PWC168"/>
      <c r="PWD168"/>
      <c r="PWE168"/>
      <c r="PWF168"/>
      <c r="PWG168"/>
      <c r="PWH168"/>
      <c r="PWI168"/>
      <c r="PWJ168"/>
      <c r="PWK168"/>
      <c r="PWL168"/>
      <c r="PWM168"/>
      <c r="PWN168"/>
      <c r="PWO168"/>
      <c r="PWP168"/>
      <c r="PWQ168"/>
      <c r="PWR168"/>
      <c r="PWS168"/>
      <c r="PWT168"/>
      <c r="PWU168"/>
      <c r="PWV168"/>
      <c r="PWW168"/>
      <c r="PWX168"/>
      <c r="PWY168"/>
      <c r="PWZ168"/>
      <c r="PXA168"/>
      <c r="PXB168"/>
      <c r="PXC168"/>
      <c r="PXD168"/>
      <c r="PXE168"/>
      <c r="PXF168"/>
      <c r="PXG168"/>
      <c r="PXH168"/>
      <c r="PXI168"/>
      <c r="PXJ168"/>
      <c r="PXK168"/>
      <c r="PXL168"/>
      <c r="PXM168"/>
      <c r="PXN168"/>
      <c r="PXO168"/>
      <c r="PXP168"/>
      <c r="PXQ168"/>
      <c r="PXR168"/>
      <c r="PXS168"/>
      <c r="PXT168"/>
      <c r="PXU168"/>
      <c r="PXV168"/>
      <c r="PXW168"/>
      <c r="PXX168"/>
      <c r="PXY168"/>
      <c r="PXZ168"/>
      <c r="PYA168"/>
      <c r="PYB168"/>
      <c r="PYC168"/>
      <c r="PYD168"/>
      <c r="PYE168"/>
      <c r="PYF168"/>
      <c r="PYG168"/>
      <c r="PYH168"/>
      <c r="PYI168"/>
      <c r="PYJ168"/>
      <c r="PYK168"/>
      <c r="PYL168"/>
      <c r="PYM168"/>
      <c r="PYN168"/>
      <c r="PYO168"/>
      <c r="PYP168"/>
      <c r="PYQ168"/>
      <c r="PYR168"/>
      <c r="PYS168"/>
      <c r="PYT168"/>
      <c r="PYU168"/>
      <c r="PYV168"/>
      <c r="PYW168"/>
      <c r="PYX168"/>
      <c r="PYY168"/>
      <c r="PYZ168"/>
      <c r="PZA168"/>
      <c r="PZB168"/>
      <c r="PZC168"/>
      <c r="PZD168"/>
      <c r="PZE168"/>
      <c r="PZF168"/>
      <c r="PZG168"/>
      <c r="PZH168"/>
      <c r="PZI168"/>
      <c r="PZJ168"/>
      <c r="PZK168"/>
      <c r="PZL168"/>
      <c r="PZM168"/>
      <c r="PZN168"/>
      <c r="PZO168"/>
      <c r="PZP168"/>
      <c r="PZQ168"/>
      <c r="PZR168"/>
      <c r="PZS168"/>
      <c r="PZT168"/>
      <c r="PZU168"/>
      <c r="PZV168"/>
      <c r="PZW168"/>
      <c r="PZX168"/>
      <c r="PZY168"/>
      <c r="PZZ168"/>
      <c r="QAA168"/>
      <c r="QAB168"/>
      <c r="QAC168"/>
      <c r="QAD168"/>
      <c r="QAE168"/>
      <c r="QAF168"/>
      <c r="QAG168"/>
      <c r="QAH168"/>
      <c r="QAI168"/>
      <c r="QAJ168"/>
      <c r="QAK168"/>
      <c r="QAL168"/>
      <c r="QAM168"/>
      <c r="QAN168"/>
      <c r="QAO168"/>
      <c r="QAP168"/>
      <c r="QAQ168"/>
      <c r="QAR168"/>
      <c r="QAS168"/>
      <c r="QAT168"/>
      <c r="QAU168"/>
      <c r="QAV168"/>
      <c r="QAW168"/>
      <c r="QAX168"/>
      <c r="QAY168"/>
      <c r="QAZ168"/>
      <c r="QBA168"/>
      <c r="QBB168"/>
      <c r="QBC168"/>
      <c r="QBD168"/>
      <c r="QBE168"/>
      <c r="QBF168"/>
      <c r="QBG168"/>
      <c r="QBH168"/>
      <c r="QBI168"/>
      <c r="QBJ168"/>
      <c r="QBK168"/>
      <c r="QBL168"/>
      <c r="QBM168"/>
      <c r="QBN168"/>
      <c r="QBO168"/>
      <c r="QBP168"/>
      <c r="QBQ168"/>
      <c r="QBR168"/>
      <c r="QBS168"/>
      <c r="QBT168"/>
      <c r="QBU168"/>
      <c r="QBV168"/>
      <c r="QBW168"/>
      <c r="QBX168"/>
      <c r="QBY168"/>
      <c r="QBZ168"/>
      <c r="QCA168"/>
      <c r="QCB168"/>
      <c r="QCC168"/>
      <c r="QCD168"/>
      <c r="QCE168"/>
      <c r="QCF168"/>
      <c r="QCG168"/>
      <c r="QCH168"/>
      <c r="QCI168"/>
      <c r="QCJ168"/>
      <c r="QCK168"/>
      <c r="QCL168"/>
      <c r="QCM168"/>
      <c r="QCN168"/>
      <c r="QCO168"/>
      <c r="QCP168"/>
      <c r="QCQ168"/>
      <c r="QCR168"/>
      <c r="QCS168"/>
      <c r="QCT168"/>
      <c r="QCU168"/>
      <c r="QCV168"/>
      <c r="QCW168"/>
      <c r="QCX168"/>
      <c r="QCY168"/>
      <c r="QCZ168"/>
      <c r="QDA168"/>
      <c r="QDB168"/>
      <c r="QDC168"/>
      <c r="QDD168"/>
      <c r="QDE168"/>
      <c r="QDF168"/>
      <c r="QDG168"/>
      <c r="QDH168"/>
      <c r="QDI168"/>
      <c r="QDJ168"/>
      <c r="QDK168"/>
      <c r="QDL168"/>
      <c r="QDM168"/>
      <c r="QDN168"/>
      <c r="QDO168"/>
      <c r="QDP168"/>
      <c r="QDQ168"/>
      <c r="QDR168"/>
      <c r="QDS168"/>
      <c r="QDT168"/>
      <c r="QDU168"/>
      <c r="QDV168"/>
      <c r="QDW168"/>
      <c r="QDX168"/>
      <c r="QDY168"/>
      <c r="QDZ168"/>
      <c r="QEA168"/>
      <c r="QEB168"/>
      <c r="QEC168"/>
      <c r="QED168"/>
      <c r="QEE168"/>
      <c r="QEF168"/>
      <c r="QEG168"/>
      <c r="QEH168"/>
      <c r="QEI168"/>
      <c r="QEJ168"/>
      <c r="QEK168"/>
      <c r="QEL168"/>
      <c r="QEM168"/>
      <c r="QEN168"/>
      <c r="QEO168"/>
      <c r="QEP168"/>
      <c r="QEQ168"/>
      <c r="QER168"/>
      <c r="QES168"/>
      <c r="QET168"/>
      <c r="QEU168"/>
      <c r="QEV168"/>
      <c r="QEW168"/>
      <c r="QEX168"/>
      <c r="QEY168"/>
      <c r="QEZ168"/>
      <c r="QFA168"/>
      <c r="QFB168"/>
      <c r="QFC168"/>
      <c r="QFD168"/>
      <c r="QFE168"/>
      <c r="QFF168"/>
      <c r="QFG168"/>
      <c r="QFH168"/>
      <c r="QFI168"/>
      <c r="QFJ168"/>
      <c r="QFK168"/>
      <c r="QFL168"/>
      <c r="QFM168"/>
      <c r="QFN168"/>
      <c r="QFO168"/>
      <c r="QFP168"/>
      <c r="QFQ168"/>
      <c r="QFR168"/>
      <c r="QFS168"/>
      <c r="QFT168"/>
      <c r="QFU168"/>
      <c r="QFV168"/>
      <c r="QFW168"/>
      <c r="QFX168"/>
      <c r="QFY168"/>
      <c r="QFZ168"/>
      <c r="QGA168"/>
      <c r="QGB168"/>
      <c r="QGC168"/>
      <c r="QGD168"/>
      <c r="QGE168"/>
      <c r="QGF168"/>
      <c r="QGG168"/>
      <c r="QGH168"/>
      <c r="QGI168"/>
      <c r="QGJ168"/>
      <c r="QGK168"/>
      <c r="QGL168"/>
      <c r="QGM168"/>
      <c r="QGN168"/>
      <c r="QGO168"/>
      <c r="QGP168"/>
      <c r="QGQ168"/>
      <c r="QGR168"/>
      <c r="QGS168"/>
      <c r="QGT168"/>
      <c r="QGU168"/>
      <c r="QGV168"/>
      <c r="QGW168"/>
      <c r="QGX168"/>
      <c r="QGY168"/>
      <c r="QGZ168"/>
      <c r="QHA168"/>
      <c r="QHB168"/>
      <c r="QHC168"/>
      <c r="QHD168"/>
      <c r="QHE168"/>
      <c r="QHF168"/>
      <c r="QHG168"/>
      <c r="QHH168"/>
      <c r="QHI168"/>
      <c r="QHJ168"/>
      <c r="QHK168"/>
      <c r="QHL168"/>
      <c r="QHM168"/>
      <c r="QHN168"/>
      <c r="QHO168"/>
      <c r="QHP168"/>
      <c r="QHQ168"/>
      <c r="QHR168"/>
      <c r="QHS168"/>
      <c r="QHT168"/>
      <c r="QHU168"/>
      <c r="QHV168"/>
      <c r="QHW168"/>
      <c r="QHX168"/>
      <c r="QHY168"/>
      <c r="QHZ168"/>
      <c r="QIA168"/>
      <c r="QIB168"/>
      <c r="QIC168"/>
      <c r="QID168"/>
      <c r="QIE168"/>
      <c r="QIF168"/>
      <c r="QIG168"/>
      <c r="QIH168"/>
      <c r="QII168"/>
      <c r="QIJ168"/>
      <c r="QIK168"/>
      <c r="QIL168"/>
      <c r="QIM168"/>
      <c r="QIN168"/>
      <c r="QIO168"/>
      <c r="QIP168"/>
      <c r="QIQ168"/>
      <c r="QIR168"/>
      <c r="QIS168"/>
      <c r="QIT168"/>
      <c r="QIU168"/>
      <c r="QIV168"/>
      <c r="QIW168"/>
      <c r="QIX168"/>
      <c r="QIY168"/>
      <c r="QIZ168"/>
      <c r="QJA168"/>
      <c r="QJB168"/>
      <c r="QJC168"/>
      <c r="QJD168"/>
      <c r="QJE168"/>
      <c r="QJF168"/>
      <c r="QJG168"/>
      <c r="QJH168"/>
      <c r="QJI168"/>
      <c r="QJJ168"/>
      <c r="QJK168"/>
      <c r="QJL168"/>
      <c r="QJM168"/>
      <c r="QJN168"/>
      <c r="QJO168"/>
      <c r="QJP168"/>
      <c r="QJQ168"/>
      <c r="QJR168"/>
      <c r="QJS168"/>
      <c r="QJT168"/>
      <c r="QJU168"/>
      <c r="QJV168"/>
      <c r="QJW168"/>
      <c r="QJX168"/>
      <c r="QJY168"/>
      <c r="QJZ168"/>
      <c r="QKA168"/>
      <c r="QKB168"/>
      <c r="QKC168"/>
      <c r="QKD168"/>
      <c r="QKE168"/>
      <c r="QKF168"/>
      <c r="QKG168"/>
      <c r="QKH168"/>
      <c r="QKI168"/>
      <c r="QKJ168"/>
      <c r="QKK168"/>
      <c r="QKL168"/>
      <c r="QKM168"/>
      <c r="QKN168"/>
      <c r="QKO168"/>
      <c r="QKP168"/>
      <c r="QKQ168"/>
      <c r="QKR168"/>
      <c r="QKS168"/>
      <c r="QKT168"/>
      <c r="QKU168"/>
      <c r="QKV168"/>
      <c r="QKW168"/>
      <c r="QKX168"/>
      <c r="QKY168"/>
      <c r="QKZ168"/>
      <c r="QLA168"/>
      <c r="QLB168"/>
      <c r="QLC168"/>
      <c r="QLD168"/>
      <c r="QLE168"/>
      <c r="QLF168"/>
      <c r="QLG168"/>
      <c r="QLH168"/>
      <c r="QLI168"/>
      <c r="QLJ168"/>
      <c r="QLK168"/>
      <c r="QLL168"/>
      <c r="QLM168"/>
      <c r="QLN168"/>
      <c r="QLO168"/>
      <c r="QLP168"/>
      <c r="QLQ168"/>
      <c r="QLR168"/>
      <c r="QLS168"/>
      <c r="QLT168"/>
      <c r="QLU168"/>
      <c r="QLV168"/>
      <c r="QLW168"/>
      <c r="QLX168"/>
      <c r="QLY168"/>
      <c r="QLZ168"/>
      <c r="QMA168"/>
      <c r="QMB168"/>
      <c r="QMC168"/>
      <c r="QMD168"/>
      <c r="QME168"/>
      <c r="QMF168"/>
      <c r="QMG168"/>
      <c r="QMH168"/>
      <c r="QMI168"/>
      <c r="QMJ168"/>
      <c r="QMK168"/>
      <c r="QML168"/>
      <c r="QMM168"/>
      <c r="QMN168"/>
      <c r="QMO168"/>
      <c r="QMP168"/>
      <c r="QMQ168"/>
      <c r="QMR168"/>
      <c r="QMS168"/>
      <c r="QMT168"/>
      <c r="QMU168"/>
      <c r="QMV168"/>
      <c r="QMW168"/>
      <c r="QMX168"/>
      <c r="QMY168"/>
      <c r="QMZ168"/>
      <c r="QNA168"/>
      <c r="QNB168"/>
      <c r="QNC168"/>
      <c r="QND168"/>
      <c r="QNE168"/>
      <c r="QNF168"/>
      <c r="QNG168"/>
      <c r="QNH168"/>
      <c r="QNI168"/>
      <c r="QNJ168"/>
      <c r="QNK168"/>
      <c r="QNL168"/>
      <c r="QNM168"/>
      <c r="QNN168"/>
      <c r="QNO168"/>
      <c r="QNP168"/>
      <c r="QNQ168"/>
      <c r="QNR168"/>
      <c r="QNS168"/>
      <c r="QNT168"/>
      <c r="QNU168"/>
      <c r="QNV168"/>
      <c r="QNW168"/>
      <c r="QNX168"/>
      <c r="QNY168"/>
      <c r="QNZ168"/>
      <c r="QOA168"/>
      <c r="QOB168"/>
      <c r="QOC168"/>
      <c r="QOD168"/>
      <c r="QOE168"/>
      <c r="QOF168"/>
      <c r="QOG168"/>
      <c r="QOH168"/>
      <c r="QOI168"/>
      <c r="QOJ168"/>
      <c r="QOK168"/>
      <c r="QOL168"/>
      <c r="QOM168"/>
      <c r="QON168"/>
      <c r="QOO168"/>
      <c r="QOP168"/>
      <c r="QOQ168"/>
      <c r="QOR168"/>
      <c r="QOS168"/>
      <c r="QOT168"/>
      <c r="QOU168"/>
      <c r="QOV168"/>
      <c r="QOW168"/>
      <c r="QOX168"/>
      <c r="QOY168"/>
      <c r="QOZ168"/>
      <c r="QPA168"/>
      <c r="QPB168"/>
      <c r="QPC168"/>
      <c r="QPD168"/>
      <c r="QPE168"/>
      <c r="QPF168"/>
      <c r="QPG168"/>
      <c r="QPH168"/>
      <c r="QPI168"/>
      <c r="QPJ168"/>
      <c r="QPK168"/>
      <c r="QPL168"/>
      <c r="QPM168"/>
      <c r="QPN168"/>
      <c r="QPO168"/>
      <c r="QPP168"/>
      <c r="QPQ168"/>
      <c r="QPR168"/>
      <c r="QPS168"/>
      <c r="QPT168"/>
      <c r="QPU168"/>
      <c r="QPV168"/>
      <c r="QPW168"/>
      <c r="QPX168"/>
      <c r="QPY168"/>
      <c r="QPZ168"/>
      <c r="QQA168"/>
      <c r="QQB168"/>
      <c r="QQC168"/>
      <c r="QQD168"/>
      <c r="QQE168"/>
      <c r="QQF168"/>
      <c r="QQG168"/>
      <c r="QQH168"/>
      <c r="QQI168"/>
      <c r="QQJ168"/>
      <c r="QQK168"/>
      <c r="QQL168"/>
      <c r="QQM168"/>
      <c r="QQN168"/>
      <c r="QQO168"/>
      <c r="QQP168"/>
      <c r="QQQ168"/>
      <c r="QQR168"/>
      <c r="QQS168"/>
      <c r="QQT168"/>
      <c r="QQU168"/>
      <c r="QQV168"/>
      <c r="QQW168"/>
      <c r="QQX168"/>
      <c r="QQY168"/>
      <c r="QQZ168"/>
      <c r="QRA168"/>
      <c r="QRB168"/>
      <c r="QRC168"/>
      <c r="QRD168"/>
      <c r="QRE168"/>
      <c r="QRF168"/>
      <c r="QRG168"/>
      <c r="QRH168"/>
      <c r="QRI168"/>
      <c r="QRJ168"/>
      <c r="QRK168"/>
      <c r="QRL168"/>
      <c r="QRM168"/>
      <c r="QRN168"/>
      <c r="QRO168"/>
      <c r="QRP168"/>
      <c r="QRQ168"/>
      <c r="QRR168"/>
      <c r="QRS168"/>
      <c r="QRT168"/>
      <c r="QRU168"/>
      <c r="QRV168"/>
      <c r="QRW168"/>
      <c r="QRX168"/>
      <c r="QRY168"/>
      <c r="QRZ168"/>
      <c r="QSA168"/>
      <c r="QSB168"/>
      <c r="QSC168"/>
      <c r="QSD168"/>
      <c r="QSE168"/>
      <c r="QSF168"/>
      <c r="QSG168"/>
      <c r="QSH168"/>
      <c r="QSI168"/>
      <c r="QSJ168"/>
      <c r="QSK168"/>
      <c r="QSL168"/>
      <c r="QSM168"/>
      <c r="QSN168"/>
      <c r="QSO168"/>
      <c r="QSP168"/>
      <c r="QSQ168"/>
      <c r="QSR168"/>
      <c r="QSS168"/>
      <c r="QST168"/>
      <c r="QSU168"/>
      <c r="QSV168"/>
      <c r="QSW168"/>
      <c r="QSX168"/>
      <c r="QSY168"/>
      <c r="QSZ168"/>
      <c r="QTA168"/>
      <c r="QTB168"/>
      <c r="QTC168"/>
      <c r="QTD168"/>
      <c r="QTE168"/>
      <c r="QTF168"/>
      <c r="QTG168"/>
      <c r="QTH168"/>
      <c r="QTI168"/>
      <c r="QTJ168"/>
      <c r="QTK168"/>
      <c r="QTL168"/>
      <c r="QTM168"/>
      <c r="QTN168"/>
      <c r="QTO168"/>
      <c r="QTP168"/>
      <c r="QTQ168"/>
      <c r="QTR168"/>
      <c r="QTS168"/>
      <c r="QTT168"/>
      <c r="QTU168"/>
      <c r="QTV168"/>
      <c r="QTW168"/>
      <c r="QTX168"/>
      <c r="QTY168"/>
      <c r="QTZ168"/>
      <c r="QUA168"/>
      <c r="QUB168"/>
      <c r="QUC168"/>
      <c r="QUD168"/>
      <c r="QUE168"/>
      <c r="QUF168"/>
      <c r="QUG168"/>
      <c r="QUH168"/>
      <c r="QUI168"/>
      <c r="QUJ168"/>
      <c r="QUK168"/>
      <c r="QUL168"/>
      <c r="QUM168"/>
      <c r="QUN168"/>
      <c r="QUO168"/>
      <c r="QUP168"/>
      <c r="QUQ168"/>
      <c r="QUR168"/>
      <c r="QUS168"/>
      <c r="QUT168"/>
      <c r="QUU168"/>
      <c r="QUV168"/>
      <c r="QUW168"/>
      <c r="QUX168"/>
      <c r="QUY168"/>
      <c r="QUZ168"/>
      <c r="QVA168"/>
      <c r="QVB168"/>
      <c r="QVC168"/>
      <c r="QVD168"/>
      <c r="QVE168"/>
      <c r="QVF168"/>
      <c r="QVG168"/>
      <c r="QVH168"/>
      <c r="QVI168"/>
      <c r="QVJ168"/>
      <c r="QVK168"/>
      <c r="QVL168"/>
      <c r="QVM168"/>
      <c r="QVN168"/>
      <c r="QVO168"/>
      <c r="QVP168"/>
      <c r="QVQ168"/>
      <c r="QVR168"/>
      <c r="QVS168"/>
      <c r="QVT168"/>
      <c r="QVU168"/>
      <c r="QVV168"/>
      <c r="QVW168"/>
      <c r="QVX168"/>
      <c r="QVY168"/>
      <c r="QVZ168"/>
      <c r="QWA168"/>
      <c r="QWB168"/>
      <c r="QWC168"/>
      <c r="QWD168"/>
      <c r="QWE168"/>
      <c r="QWF168"/>
      <c r="QWG168"/>
      <c r="QWH168"/>
      <c r="QWI168"/>
      <c r="QWJ168"/>
      <c r="QWK168"/>
      <c r="QWL168"/>
      <c r="QWM168"/>
      <c r="QWN168"/>
      <c r="QWO168"/>
      <c r="QWP168"/>
      <c r="QWQ168"/>
      <c r="QWR168"/>
      <c r="QWS168"/>
      <c r="QWT168"/>
      <c r="QWU168"/>
      <c r="QWV168"/>
      <c r="QWW168"/>
      <c r="QWX168"/>
      <c r="QWY168"/>
      <c r="QWZ168"/>
      <c r="QXA168"/>
      <c r="QXB168"/>
      <c r="QXC168"/>
      <c r="QXD168"/>
      <c r="QXE168"/>
      <c r="QXF168"/>
      <c r="QXG168"/>
      <c r="QXH168"/>
      <c r="QXI168"/>
      <c r="QXJ168"/>
      <c r="QXK168"/>
      <c r="QXL168"/>
      <c r="QXM168"/>
      <c r="QXN168"/>
      <c r="QXO168"/>
      <c r="QXP168"/>
      <c r="QXQ168"/>
      <c r="QXR168"/>
      <c r="QXS168"/>
      <c r="QXT168"/>
      <c r="QXU168"/>
      <c r="QXV168"/>
      <c r="QXW168"/>
      <c r="QXX168"/>
      <c r="QXY168"/>
      <c r="QXZ168"/>
      <c r="QYA168"/>
      <c r="QYB168"/>
      <c r="QYC168"/>
      <c r="QYD168"/>
      <c r="QYE168"/>
      <c r="QYF168"/>
      <c r="QYG168"/>
      <c r="QYH168"/>
      <c r="QYI168"/>
      <c r="QYJ168"/>
      <c r="QYK168"/>
      <c r="QYL168"/>
      <c r="QYM168"/>
      <c r="QYN168"/>
      <c r="QYO168"/>
      <c r="QYP168"/>
      <c r="QYQ168"/>
      <c r="QYR168"/>
      <c r="QYS168"/>
      <c r="QYT168"/>
      <c r="QYU168"/>
      <c r="QYV168"/>
      <c r="QYW168"/>
      <c r="QYX168"/>
      <c r="QYY168"/>
      <c r="QYZ168"/>
      <c r="QZA168"/>
      <c r="QZB168"/>
      <c r="QZC168"/>
      <c r="QZD168"/>
      <c r="QZE168"/>
      <c r="QZF168"/>
      <c r="QZG168"/>
      <c r="QZH168"/>
      <c r="QZI168"/>
      <c r="QZJ168"/>
      <c r="QZK168"/>
      <c r="QZL168"/>
      <c r="QZM168"/>
      <c r="QZN168"/>
      <c r="QZO168"/>
      <c r="QZP168"/>
      <c r="QZQ168"/>
      <c r="QZR168"/>
      <c r="QZS168"/>
      <c r="QZT168"/>
      <c r="QZU168"/>
      <c r="QZV168"/>
      <c r="QZW168"/>
      <c r="QZX168"/>
      <c r="QZY168"/>
      <c r="QZZ168"/>
      <c r="RAA168"/>
      <c r="RAB168"/>
      <c r="RAC168"/>
      <c r="RAD168"/>
      <c r="RAE168"/>
      <c r="RAF168"/>
      <c r="RAG168"/>
      <c r="RAH168"/>
      <c r="RAI168"/>
      <c r="RAJ168"/>
      <c r="RAK168"/>
      <c r="RAL168"/>
      <c r="RAM168"/>
      <c r="RAN168"/>
      <c r="RAO168"/>
      <c r="RAP168"/>
      <c r="RAQ168"/>
      <c r="RAR168"/>
      <c r="RAS168"/>
      <c r="RAT168"/>
      <c r="RAU168"/>
      <c r="RAV168"/>
      <c r="RAW168"/>
      <c r="RAX168"/>
      <c r="RAY168"/>
      <c r="RAZ168"/>
      <c r="RBA168"/>
      <c r="RBB168"/>
      <c r="RBC168"/>
      <c r="RBD168"/>
      <c r="RBE168"/>
      <c r="RBF168"/>
      <c r="RBG168"/>
      <c r="RBH168"/>
      <c r="RBI168"/>
      <c r="RBJ168"/>
      <c r="RBK168"/>
      <c r="RBL168"/>
      <c r="RBM168"/>
      <c r="RBN168"/>
      <c r="RBO168"/>
      <c r="RBP168"/>
      <c r="RBQ168"/>
      <c r="RBR168"/>
      <c r="RBS168"/>
      <c r="RBT168"/>
      <c r="RBU168"/>
      <c r="RBV168"/>
      <c r="RBW168"/>
      <c r="RBX168"/>
      <c r="RBY168"/>
      <c r="RBZ168"/>
      <c r="RCA168"/>
      <c r="RCB168"/>
      <c r="RCC168"/>
      <c r="RCD168"/>
      <c r="RCE168"/>
      <c r="RCF168"/>
      <c r="RCG168"/>
      <c r="RCH168"/>
      <c r="RCI168"/>
      <c r="RCJ168"/>
      <c r="RCK168"/>
      <c r="RCL168"/>
      <c r="RCM168"/>
      <c r="RCN168"/>
      <c r="RCO168"/>
      <c r="RCP168"/>
      <c r="RCQ168"/>
      <c r="RCR168"/>
      <c r="RCS168"/>
      <c r="RCT168"/>
      <c r="RCU168"/>
      <c r="RCV168"/>
      <c r="RCW168"/>
      <c r="RCX168"/>
      <c r="RCY168"/>
      <c r="RCZ168"/>
      <c r="RDA168"/>
      <c r="RDB168"/>
      <c r="RDC168"/>
      <c r="RDD168"/>
      <c r="RDE168"/>
      <c r="RDF168"/>
      <c r="RDG168"/>
      <c r="RDH168"/>
      <c r="RDI168"/>
      <c r="RDJ168"/>
      <c r="RDK168"/>
      <c r="RDL168"/>
      <c r="RDM168"/>
      <c r="RDN168"/>
      <c r="RDO168"/>
      <c r="RDP168"/>
      <c r="RDQ168"/>
      <c r="RDR168"/>
      <c r="RDS168"/>
      <c r="RDT168"/>
      <c r="RDU168"/>
      <c r="RDV168"/>
      <c r="RDW168"/>
      <c r="RDX168"/>
      <c r="RDY168"/>
      <c r="RDZ168"/>
      <c r="REA168"/>
      <c r="REB168"/>
      <c r="REC168"/>
      <c r="RED168"/>
      <c r="REE168"/>
      <c r="REF168"/>
      <c r="REG168"/>
      <c r="REH168"/>
      <c r="REI168"/>
      <c r="REJ168"/>
      <c r="REK168"/>
      <c r="REL168"/>
      <c r="REM168"/>
      <c r="REN168"/>
      <c r="REO168"/>
      <c r="REP168"/>
      <c r="REQ168"/>
      <c r="RER168"/>
      <c r="RES168"/>
      <c r="RET168"/>
      <c r="REU168"/>
      <c r="REV168"/>
      <c r="REW168"/>
      <c r="REX168"/>
      <c r="REY168"/>
      <c r="REZ168"/>
      <c r="RFA168"/>
      <c r="RFB168"/>
      <c r="RFC168"/>
      <c r="RFD168"/>
      <c r="RFE168"/>
      <c r="RFF168"/>
      <c r="RFG168"/>
      <c r="RFH168"/>
      <c r="RFI168"/>
      <c r="RFJ168"/>
      <c r="RFK168"/>
      <c r="RFL168"/>
      <c r="RFM168"/>
      <c r="RFN168"/>
      <c r="RFO168"/>
      <c r="RFP168"/>
      <c r="RFQ168"/>
      <c r="RFR168"/>
      <c r="RFS168"/>
      <c r="RFT168"/>
      <c r="RFU168"/>
      <c r="RFV168"/>
      <c r="RFW168"/>
      <c r="RFX168"/>
      <c r="RFY168"/>
      <c r="RFZ168"/>
      <c r="RGA168"/>
      <c r="RGB168"/>
      <c r="RGC168"/>
      <c r="RGD168"/>
      <c r="RGE168"/>
      <c r="RGF168"/>
      <c r="RGG168"/>
      <c r="RGH168"/>
      <c r="RGI168"/>
      <c r="RGJ168"/>
      <c r="RGK168"/>
      <c r="RGL168"/>
      <c r="RGM168"/>
      <c r="RGN168"/>
      <c r="RGO168"/>
      <c r="RGP168"/>
      <c r="RGQ168"/>
      <c r="RGR168"/>
      <c r="RGS168"/>
      <c r="RGT168"/>
      <c r="RGU168"/>
      <c r="RGV168"/>
      <c r="RGW168"/>
      <c r="RGX168"/>
      <c r="RGY168"/>
      <c r="RGZ168"/>
      <c r="RHA168"/>
      <c r="RHB168"/>
      <c r="RHC168"/>
      <c r="RHD168"/>
      <c r="RHE168"/>
      <c r="RHF168"/>
      <c r="RHG168"/>
      <c r="RHH168"/>
      <c r="RHI168"/>
      <c r="RHJ168"/>
      <c r="RHK168"/>
      <c r="RHL168"/>
      <c r="RHM168"/>
      <c r="RHN168"/>
      <c r="RHO168"/>
      <c r="RHP168"/>
      <c r="RHQ168"/>
      <c r="RHR168"/>
      <c r="RHS168"/>
      <c r="RHT168"/>
      <c r="RHU168"/>
      <c r="RHV168"/>
      <c r="RHW168"/>
      <c r="RHX168"/>
      <c r="RHY168"/>
      <c r="RHZ168"/>
      <c r="RIA168"/>
      <c r="RIB168"/>
      <c r="RIC168"/>
      <c r="RID168"/>
      <c r="RIE168"/>
      <c r="RIF168"/>
      <c r="RIG168"/>
      <c r="RIH168"/>
      <c r="RII168"/>
      <c r="RIJ168"/>
      <c r="RIK168"/>
      <c r="RIL168"/>
      <c r="RIM168"/>
      <c r="RIN168"/>
      <c r="RIO168"/>
      <c r="RIP168"/>
      <c r="RIQ168"/>
      <c r="RIR168"/>
      <c r="RIS168"/>
      <c r="RIT168"/>
      <c r="RIU168"/>
      <c r="RIV168"/>
      <c r="RIW168"/>
      <c r="RIX168"/>
      <c r="RIY168"/>
      <c r="RIZ168"/>
      <c r="RJA168"/>
      <c r="RJB168"/>
      <c r="RJC168"/>
      <c r="RJD168"/>
      <c r="RJE168"/>
      <c r="RJF168"/>
      <c r="RJG168"/>
      <c r="RJH168"/>
      <c r="RJI168"/>
      <c r="RJJ168"/>
      <c r="RJK168"/>
      <c r="RJL168"/>
      <c r="RJM168"/>
      <c r="RJN168"/>
      <c r="RJO168"/>
      <c r="RJP168"/>
      <c r="RJQ168"/>
      <c r="RJR168"/>
      <c r="RJS168"/>
      <c r="RJT168"/>
      <c r="RJU168"/>
      <c r="RJV168"/>
      <c r="RJW168"/>
      <c r="RJX168"/>
      <c r="RJY168"/>
      <c r="RJZ168"/>
      <c r="RKA168"/>
      <c r="RKB168"/>
      <c r="RKC168"/>
      <c r="RKD168"/>
      <c r="RKE168"/>
      <c r="RKF168"/>
      <c r="RKG168"/>
      <c r="RKH168"/>
      <c r="RKI168"/>
      <c r="RKJ168"/>
      <c r="RKK168"/>
      <c r="RKL168"/>
      <c r="RKM168"/>
      <c r="RKN168"/>
      <c r="RKO168"/>
      <c r="RKP168"/>
      <c r="RKQ168"/>
      <c r="RKR168"/>
      <c r="RKS168"/>
      <c r="RKT168"/>
      <c r="RKU168"/>
      <c r="RKV168"/>
      <c r="RKW168"/>
      <c r="RKX168"/>
      <c r="RKY168"/>
      <c r="RKZ168"/>
      <c r="RLA168"/>
      <c r="RLB168"/>
      <c r="RLC168"/>
      <c r="RLD168"/>
      <c r="RLE168"/>
      <c r="RLF168"/>
      <c r="RLG168"/>
      <c r="RLH168"/>
      <c r="RLI168"/>
      <c r="RLJ168"/>
      <c r="RLK168"/>
      <c r="RLL168"/>
      <c r="RLM168"/>
      <c r="RLN168"/>
      <c r="RLO168"/>
      <c r="RLP168"/>
      <c r="RLQ168"/>
      <c r="RLR168"/>
      <c r="RLS168"/>
      <c r="RLT168"/>
      <c r="RLU168"/>
      <c r="RLV168"/>
      <c r="RLW168"/>
      <c r="RLX168"/>
      <c r="RLY168"/>
      <c r="RLZ168"/>
      <c r="RMA168"/>
      <c r="RMB168"/>
      <c r="RMC168"/>
      <c r="RMD168"/>
      <c r="RME168"/>
      <c r="RMF168"/>
      <c r="RMG168"/>
      <c r="RMH168"/>
      <c r="RMI168"/>
      <c r="RMJ168"/>
      <c r="RMK168"/>
      <c r="RML168"/>
      <c r="RMM168"/>
      <c r="RMN168"/>
      <c r="RMO168"/>
      <c r="RMP168"/>
      <c r="RMQ168"/>
      <c r="RMR168"/>
      <c r="RMS168"/>
      <c r="RMT168"/>
      <c r="RMU168"/>
      <c r="RMV168"/>
      <c r="RMW168"/>
      <c r="RMX168"/>
      <c r="RMY168"/>
      <c r="RMZ168"/>
      <c r="RNA168"/>
      <c r="RNB168"/>
      <c r="RNC168"/>
      <c r="RND168"/>
      <c r="RNE168"/>
      <c r="RNF168"/>
      <c r="RNG168"/>
      <c r="RNH168"/>
      <c r="RNI168"/>
      <c r="RNJ168"/>
      <c r="RNK168"/>
      <c r="RNL168"/>
      <c r="RNM168"/>
      <c r="RNN168"/>
      <c r="RNO168"/>
      <c r="RNP168"/>
      <c r="RNQ168"/>
      <c r="RNR168"/>
      <c r="RNS168"/>
      <c r="RNT168"/>
      <c r="RNU168"/>
      <c r="RNV168"/>
      <c r="RNW168"/>
      <c r="RNX168"/>
      <c r="RNY168"/>
      <c r="RNZ168"/>
      <c r="ROA168"/>
      <c r="ROB168"/>
      <c r="ROC168"/>
      <c r="ROD168"/>
      <c r="ROE168"/>
      <c r="ROF168"/>
      <c r="ROG168"/>
      <c r="ROH168"/>
      <c r="ROI168"/>
      <c r="ROJ168"/>
      <c r="ROK168"/>
      <c r="ROL168"/>
      <c r="ROM168"/>
      <c r="RON168"/>
      <c r="ROO168"/>
      <c r="ROP168"/>
      <c r="ROQ168"/>
      <c r="ROR168"/>
      <c r="ROS168"/>
      <c r="ROT168"/>
      <c r="ROU168"/>
      <c r="ROV168"/>
      <c r="ROW168"/>
      <c r="ROX168"/>
      <c r="ROY168"/>
      <c r="ROZ168"/>
      <c r="RPA168"/>
      <c r="RPB168"/>
      <c r="RPC168"/>
      <c r="RPD168"/>
      <c r="RPE168"/>
      <c r="RPF168"/>
      <c r="RPG168"/>
      <c r="RPH168"/>
      <c r="RPI168"/>
      <c r="RPJ168"/>
      <c r="RPK168"/>
      <c r="RPL168"/>
      <c r="RPM168"/>
      <c r="RPN168"/>
      <c r="RPO168"/>
      <c r="RPP168"/>
      <c r="RPQ168"/>
      <c r="RPR168"/>
      <c r="RPS168"/>
      <c r="RPT168"/>
      <c r="RPU168"/>
      <c r="RPV168"/>
      <c r="RPW168"/>
      <c r="RPX168"/>
      <c r="RPY168"/>
      <c r="RPZ168"/>
      <c r="RQA168"/>
      <c r="RQB168"/>
      <c r="RQC168"/>
      <c r="RQD168"/>
      <c r="RQE168"/>
      <c r="RQF168"/>
      <c r="RQG168"/>
      <c r="RQH168"/>
      <c r="RQI168"/>
      <c r="RQJ168"/>
      <c r="RQK168"/>
      <c r="RQL168"/>
      <c r="RQM168"/>
      <c r="RQN168"/>
      <c r="RQO168"/>
      <c r="RQP168"/>
      <c r="RQQ168"/>
      <c r="RQR168"/>
      <c r="RQS168"/>
      <c r="RQT168"/>
      <c r="RQU168"/>
      <c r="RQV168"/>
      <c r="RQW168"/>
      <c r="RQX168"/>
      <c r="RQY168"/>
      <c r="RQZ168"/>
      <c r="RRA168"/>
      <c r="RRB168"/>
      <c r="RRC168"/>
      <c r="RRD168"/>
      <c r="RRE168"/>
      <c r="RRF168"/>
      <c r="RRG168"/>
      <c r="RRH168"/>
      <c r="RRI168"/>
      <c r="RRJ168"/>
      <c r="RRK168"/>
      <c r="RRL168"/>
      <c r="RRM168"/>
      <c r="RRN168"/>
      <c r="RRO168"/>
      <c r="RRP168"/>
      <c r="RRQ168"/>
      <c r="RRR168"/>
      <c r="RRS168"/>
      <c r="RRT168"/>
      <c r="RRU168"/>
      <c r="RRV168"/>
      <c r="RRW168"/>
      <c r="RRX168"/>
      <c r="RRY168"/>
      <c r="RRZ168"/>
      <c r="RSA168"/>
      <c r="RSB168"/>
      <c r="RSC168"/>
      <c r="RSD168"/>
      <c r="RSE168"/>
      <c r="RSF168"/>
      <c r="RSG168"/>
      <c r="RSH168"/>
      <c r="RSI168"/>
      <c r="RSJ168"/>
      <c r="RSK168"/>
      <c r="RSL168"/>
      <c r="RSM168"/>
      <c r="RSN168"/>
      <c r="RSO168"/>
      <c r="RSP168"/>
      <c r="RSQ168"/>
      <c r="RSR168"/>
      <c r="RSS168"/>
      <c r="RST168"/>
      <c r="RSU168"/>
      <c r="RSV168"/>
      <c r="RSW168"/>
      <c r="RSX168"/>
      <c r="RSY168"/>
      <c r="RSZ168"/>
      <c r="RTA168"/>
      <c r="RTB168"/>
      <c r="RTC168"/>
      <c r="RTD168"/>
      <c r="RTE168"/>
      <c r="RTF168"/>
      <c r="RTG168"/>
      <c r="RTH168"/>
      <c r="RTI168"/>
      <c r="RTJ168"/>
      <c r="RTK168"/>
      <c r="RTL168"/>
      <c r="RTM168"/>
      <c r="RTN168"/>
      <c r="RTO168"/>
      <c r="RTP168"/>
      <c r="RTQ168"/>
      <c r="RTR168"/>
      <c r="RTS168"/>
      <c r="RTT168"/>
      <c r="RTU168"/>
      <c r="RTV168"/>
      <c r="RTW168"/>
      <c r="RTX168"/>
      <c r="RTY168"/>
      <c r="RTZ168"/>
      <c r="RUA168"/>
      <c r="RUB168"/>
      <c r="RUC168"/>
      <c r="RUD168"/>
      <c r="RUE168"/>
      <c r="RUF168"/>
      <c r="RUG168"/>
      <c r="RUH168"/>
      <c r="RUI168"/>
      <c r="RUJ168"/>
      <c r="RUK168"/>
      <c r="RUL168"/>
      <c r="RUM168"/>
      <c r="RUN168"/>
      <c r="RUO168"/>
      <c r="RUP168"/>
      <c r="RUQ168"/>
      <c r="RUR168"/>
      <c r="RUS168"/>
      <c r="RUT168"/>
      <c r="RUU168"/>
      <c r="RUV168"/>
      <c r="RUW168"/>
      <c r="RUX168"/>
      <c r="RUY168"/>
      <c r="RUZ168"/>
      <c r="RVA168"/>
      <c r="RVB168"/>
      <c r="RVC168"/>
      <c r="RVD168"/>
      <c r="RVE168"/>
      <c r="RVF168"/>
      <c r="RVG168"/>
      <c r="RVH168"/>
      <c r="RVI168"/>
      <c r="RVJ168"/>
      <c r="RVK168"/>
      <c r="RVL168"/>
      <c r="RVM168"/>
      <c r="RVN168"/>
      <c r="RVO168"/>
      <c r="RVP168"/>
      <c r="RVQ168"/>
      <c r="RVR168"/>
      <c r="RVS168"/>
      <c r="RVT168"/>
      <c r="RVU168"/>
      <c r="RVV168"/>
      <c r="RVW168"/>
      <c r="RVX168"/>
      <c r="RVY168"/>
      <c r="RVZ168"/>
      <c r="RWA168"/>
      <c r="RWB168"/>
      <c r="RWC168"/>
      <c r="RWD168"/>
      <c r="RWE168"/>
      <c r="RWF168"/>
      <c r="RWG168"/>
      <c r="RWH168"/>
      <c r="RWI168"/>
      <c r="RWJ168"/>
      <c r="RWK168"/>
      <c r="RWL168"/>
      <c r="RWM168"/>
      <c r="RWN168"/>
      <c r="RWO168"/>
      <c r="RWP168"/>
      <c r="RWQ168"/>
      <c r="RWR168"/>
      <c r="RWS168"/>
      <c r="RWT168"/>
      <c r="RWU168"/>
      <c r="RWV168"/>
      <c r="RWW168"/>
      <c r="RWX168"/>
      <c r="RWY168"/>
      <c r="RWZ168"/>
      <c r="RXA168"/>
      <c r="RXB168"/>
      <c r="RXC168"/>
      <c r="RXD168"/>
      <c r="RXE168"/>
      <c r="RXF168"/>
      <c r="RXG168"/>
      <c r="RXH168"/>
      <c r="RXI168"/>
      <c r="RXJ168"/>
      <c r="RXK168"/>
      <c r="RXL168"/>
      <c r="RXM168"/>
      <c r="RXN168"/>
      <c r="RXO168"/>
      <c r="RXP168"/>
      <c r="RXQ168"/>
      <c r="RXR168"/>
      <c r="RXS168"/>
      <c r="RXT168"/>
      <c r="RXU168"/>
      <c r="RXV168"/>
      <c r="RXW168"/>
      <c r="RXX168"/>
      <c r="RXY168"/>
      <c r="RXZ168"/>
      <c r="RYA168"/>
      <c r="RYB168"/>
      <c r="RYC168"/>
      <c r="RYD168"/>
      <c r="RYE168"/>
      <c r="RYF168"/>
      <c r="RYG168"/>
      <c r="RYH168"/>
      <c r="RYI168"/>
      <c r="RYJ168"/>
      <c r="RYK168"/>
      <c r="RYL168"/>
      <c r="RYM168"/>
      <c r="RYN168"/>
      <c r="RYO168"/>
      <c r="RYP168"/>
      <c r="RYQ168"/>
      <c r="RYR168"/>
      <c r="RYS168"/>
      <c r="RYT168"/>
      <c r="RYU168"/>
      <c r="RYV168"/>
      <c r="RYW168"/>
      <c r="RYX168"/>
      <c r="RYY168"/>
      <c r="RYZ168"/>
      <c r="RZA168"/>
      <c r="RZB168"/>
      <c r="RZC168"/>
      <c r="RZD168"/>
      <c r="RZE168"/>
      <c r="RZF168"/>
      <c r="RZG168"/>
      <c r="RZH168"/>
      <c r="RZI168"/>
      <c r="RZJ168"/>
      <c r="RZK168"/>
      <c r="RZL168"/>
      <c r="RZM168"/>
      <c r="RZN168"/>
      <c r="RZO168"/>
      <c r="RZP168"/>
      <c r="RZQ168"/>
      <c r="RZR168"/>
      <c r="RZS168"/>
      <c r="RZT168"/>
      <c r="RZU168"/>
      <c r="RZV168"/>
      <c r="RZW168"/>
      <c r="RZX168"/>
      <c r="RZY168"/>
      <c r="RZZ168"/>
      <c r="SAA168"/>
      <c r="SAB168"/>
      <c r="SAC168"/>
      <c r="SAD168"/>
      <c r="SAE168"/>
      <c r="SAF168"/>
      <c r="SAG168"/>
      <c r="SAH168"/>
      <c r="SAI168"/>
      <c r="SAJ168"/>
      <c r="SAK168"/>
      <c r="SAL168"/>
      <c r="SAM168"/>
      <c r="SAN168"/>
      <c r="SAO168"/>
      <c r="SAP168"/>
      <c r="SAQ168"/>
      <c r="SAR168"/>
      <c r="SAS168"/>
      <c r="SAT168"/>
      <c r="SAU168"/>
      <c r="SAV168"/>
      <c r="SAW168"/>
      <c r="SAX168"/>
      <c r="SAY168"/>
      <c r="SAZ168"/>
      <c r="SBA168"/>
      <c r="SBB168"/>
      <c r="SBC168"/>
      <c r="SBD168"/>
      <c r="SBE168"/>
      <c r="SBF168"/>
      <c r="SBG168"/>
      <c r="SBH168"/>
      <c r="SBI168"/>
      <c r="SBJ168"/>
      <c r="SBK168"/>
      <c r="SBL168"/>
      <c r="SBM168"/>
      <c r="SBN168"/>
      <c r="SBO168"/>
      <c r="SBP168"/>
      <c r="SBQ168"/>
      <c r="SBR168"/>
      <c r="SBS168"/>
      <c r="SBT168"/>
      <c r="SBU168"/>
      <c r="SBV168"/>
      <c r="SBW168"/>
      <c r="SBX168"/>
      <c r="SBY168"/>
      <c r="SBZ168"/>
      <c r="SCA168"/>
      <c r="SCB168"/>
      <c r="SCC168"/>
      <c r="SCD168"/>
      <c r="SCE168"/>
      <c r="SCF168"/>
      <c r="SCG168"/>
      <c r="SCH168"/>
      <c r="SCI168"/>
      <c r="SCJ168"/>
      <c r="SCK168"/>
      <c r="SCL168"/>
      <c r="SCM168"/>
      <c r="SCN168"/>
      <c r="SCO168"/>
      <c r="SCP168"/>
      <c r="SCQ168"/>
      <c r="SCR168"/>
      <c r="SCS168"/>
      <c r="SCT168"/>
      <c r="SCU168"/>
      <c r="SCV168"/>
      <c r="SCW168"/>
      <c r="SCX168"/>
      <c r="SCY168"/>
      <c r="SCZ168"/>
      <c r="SDA168"/>
      <c r="SDB168"/>
      <c r="SDC168"/>
      <c r="SDD168"/>
      <c r="SDE168"/>
      <c r="SDF168"/>
      <c r="SDG168"/>
      <c r="SDH168"/>
      <c r="SDI168"/>
      <c r="SDJ168"/>
      <c r="SDK168"/>
      <c r="SDL168"/>
      <c r="SDM168"/>
      <c r="SDN168"/>
      <c r="SDO168"/>
      <c r="SDP168"/>
      <c r="SDQ168"/>
      <c r="SDR168"/>
      <c r="SDS168"/>
      <c r="SDT168"/>
      <c r="SDU168"/>
      <c r="SDV168"/>
      <c r="SDW168"/>
      <c r="SDX168"/>
      <c r="SDY168"/>
      <c r="SDZ168"/>
      <c r="SEA168"/>
      <c r="SEB168"/>
      <c r="SEC168"/>
      <c r="SED168"/>
      <c r="SEE168"/>
      <c r="SEF168"/>
      <c r="SEG168"/>
      <c r="SEH168"/>
      <c r="SEI168"/>
      <c r="SEJ168"/>
      <c r="SEK168"/>
      <c r="SEL168"/>
      <c r="SEM168"/>
      <c r="SEN168"/>
      <c r="SEO168"/>
      <c r="SEP168"/>
      <c r="SEQ168"/>
      <c r="SER168"/>
      <c r="SES168"/>
      <c r="SET168"/>
      <c r="SEU168"/>
      <c r="SEV168"/>
      <c r="SEW168"/>
      <c r="SEX168"/>
      <c r="SEY168"/>
      <c r="SEZ168"/>
      <c r="SFA168"/>
      <c r="SFB168"/>
      <c r="SFC168"/>
      <c r="SFD168"/>
      <c r="SFE168"/>
      <c r="SFF168"/>
      <c r="SFG168"/>
      <c r="SFH168"/>
      <c r="SFI168"/>
      <c r="SFJ168"/>
      <c r="SFK168"/>
      <c r="SFL168"/>
      <c r="SFM168"/>
      <c r="SFN168"/>
      <c r="SFO168"/>
      <c r="SFP168"/>
      <c r="SFQ168"/>
      <c r="SFR168"/>
      <c r="SFS168"/>
      <c r="SFT168"/>
      <c r="SFU168"/>
      <c r="SFV168"/>
      <c r="SFW168"/>
      <c r="SFX168"/>
      <c r="SFY168"/>
      <c r="SFZ168"/>
      <c r="SGA168"/>
      <c r="SGB168"/>
      <c r="SGC168"/>
      <c r="SGD168"/>
      <c r="SGE168"/>
      <c r="SGF168"/>
      <c r="SGG168"/>
      <c r="SGH168"/>
      <c r="SGI168"/>
      <c r="SGJ168"/>
      <c r="SGK168"/>
      <c r="SGL168"/>
      <c r="SGM168"/>
      <c r="SGN168"/>
      <c r="SGO168"/>
      <c r="SGP168"/>
      <c r="SGQ168"/>
      <c r="SGR168"/>
      <c r="SGS168"/>
      <c r="SGT168"/>
      <c r="SGU168"/>
      <c r="SGV168"/>
      <c r="SGW168"/>
      <c r="SGX168"/>
      <c r="SGY168"/>
      <c r="SGZ168"/>
      <c r="SHA168"/>
      <c r="SHB168"/>
      <c r="SHC168"/>
      <c r="SHD168"/>
      <c r="SHE168"/>
      <c r="SHF168"/>
      <c r="SHG168"/>
      <c r="SHH168"/>
      <c r="SHI168"/>
      <c r="SHJ168"/>
      <c r="SHK168"/>
      <c r="SHL168"/>
      <c r="SHM168"/>
      <c r="SHN168"/>
      <c r="SHO168"/>
      <c r="SHP168"/>
      <c r="SHQ168"/>
      <c r="SHR168"/>
      <c r="SHS168"/>
      <c r="SHT168"/>
      <c r="SHU168"/>
      <c r="SHV168"/>
      <c r="SHW168"/>
      <c r="SHX168"/>
      <c r="SHY168"/>
      <c r="SHZ168"/>
      <c r="SIA168"/>
      <c r="SIB168"/>
      <c r="SIC168"/>
      <c r="SID168"/>
      <c r="SIE168"/>
      <c r="SIF168"/>
      <c r="SIG168"/>
      <c r="SIH168"/>
      <c r="SII168"/>
      <c r="SIJ168"/>
      <c r="SIK168"/>
      <c r="SIL168"/>
      <c r="SIM168"/>
      <c r="SIN168"/>
      <c r="SIO168"/>
      <c r="SIP168"/>
      <c r="SIQ168"/>
      <c r="SIR168"/>
      <c r="SIS168"/>
      <c r="SIT168"/>
      <c r="SIU168"/>
      <c r="SIV168"/>
      <c r="SIW168"/>
      <c r="SIX168"/>
      <c r="SIY168"/>
      <c r="SIZ168"/>
      <c r="SJA168"/>
      <c r="SJB168"/>
      <c r="SJC168"/>
      <c r="SJD168"/>
      <c r="SJE168"/>
      <c r="SJF168"/>
      <c r="SJG168"/>
      <c r="SJH168"/>
      <c r="SJI168"/>
      <c r="SJJ168"/>
      <c r="SJK168"/>
      <c r="SJL168"/>
      <c r="SJM168"/>
      <c r="SJN168"/>
      <c r="SJO168"/>
      <c r="SJP168"/>
      <c r="SJQ168"/>
      <c r="SJR168"/>
      <c r="SJS168"/>
      <c r="SJT168"/>
      <c r="SJU168"/>
      <c r="SJV168"/>
      <c r="SJW168"/>
      <c r="SJX168"/>
      <c r="SJY168"/>
      <c r="SJZ168"/>
      <c r="SKA168"/>
      <c r="SKB168"/>
      <c r="SKC168"/>
      <c r="SKD168"/>
      <c r="SKE168"/>
      <c r="SKF168"/>
      <c r="SKG168"/>
      <c r="SKH168"/>
      <c r="SKI168"/>
      <c r="SKJ168"/>
      <c r="SKK168"/>
      <c r="SKL168"/>
      <c r="SKM168"/>
      <c r="SKN168"/>
      <c r="SKO168"/>
      <c r="SKP168"/>
      <c r="SKQ168"/>
      <c r="SKR168"/>
      <c r="SKS168"/>
      <c r="SKT168"/>
      <c r="SKU168"/>
      <c r="SKV168"/>
      <c r="SKW168"/>
      <c r="SKX168"/>
      <c r="SKY168"/>
      <c r="SKZ168"/>
      <c r="SLA168"/>
      <c r="SLB168"/>
      <c r="SLC168"/>
      <c r="SLD168"/>
      <c r="SLE168"/>
      <c r="SLF168"/>
      <c r="SLG168"/>
      <c r="SLH168"/>
      <c r="SLI168"/>
      <c r="SLJ168"/>
      <c r="SLK168"/>
      <c r="SLL168"/>
      <c r="SLM168"/>
      <c r="SLN168"/>
      <c r="SLO168"/>
      <c r="SLP168"/>
      <c r="SLQ168"/>
      <c r="SLR168"/>
      <c r="SLS168"/>
      <c r="SLT168"/>
      <c r="SLU168"/>
      <c r="SLV168"/>
      <c r="SLW168"/>
      <c r="SLX168"/>
      <c r="SLY168"/>
      <c r="SLZ168"/>
      <c r="SMA168"/>
      <c r="SMB168"/>
      <c r="SMC168"/>
      <c r="SMD168"/>
      <c r="SME168"/>
      <c r="SMF168"/>
      <c r="SMG168"/>
      <c r="SMH168"/>
      <c r="SMI168"/>
      <c r="SMJ168"/>
      <c r="SMK168"/>
      <c r="SML168"/>
      <c r="SMM168"/>
      <c r="SMN168"/>
      <c r="SMO168"/>
      <c r="SMP168"/>
      <c r="SMQ168"/>
      <c r="SMR168"/>
      <c r="SMS168"/>
      <c r="SMT168"/>
      <c r="SMU168"/>
      <c r="SMV168"/>
      <c r="SMW168"/>
      <c r="SMX168"/>
      <c r="SMY168"/>
      <c r="SMZ168"/>
      <c r="SNA168"/>
      <c r="SNB168"/>
      <c r="SNC168"/>
      <c r="SND168"/>
      <c r="SNE168"/>
      <c r="SNF168"/>
      <c r="SNG168"/>
      <c r="SNH168"/>
      <c r="SNI168"/>
      <c r="SNJ168"/>
      <c r="SNK168"/>
      <c r="SNL168"/>
      <c r="SNM168"/>
      <c r="SNN168"/>
      <c r="SNO168"/>
      <c r="SNP168"/>
      <c r="SNQ168"/>
      <c r="SNR168"/>
      <c r="SNS168"/>
      <c r="SNT168"/>
      <c r="SNU168"/>
      <c r="SNV168"/>
      <c r="SNW168"/>
      <c r="SNX168"/>
      <c r="SNY168"/>
      <c r="SNZ168"/>
      <c r="SOA168"/>
      <c r="SOB168"/>
      <c r="SOC168"/>
      <c r="SOD168"/>
      <c r="SOE168"/>
      <c r="SOF168"/>
      <c r="SOG168"/>
      <c r="SOH168"/>
      <c r="SOI168"/>
      <c r="SOJ168"/>
      <c r="SOK168"/>
      <c r="SOL168"/>
      <c r="SOM168"/>
      <c r="SON168"/>
      <c r="SOO168"/>
      <c r="SOP168"/>
      <c r="SOQ168"/>
      <c r="SOR168"/>
      <c r="SOS168"/>
      <c r="SOT168"/>
      <c r="SOU168"/>
      <c r="SOV168"/>
      <c r="SOW168"/>
      <c r="SOX168"/>
      <c r="SOY168"/>
      <c r="SOZ168"/>
      <c r="SPA168"/>
      <c r="SPB168"/>
      <c r="SPC168"/>
      <c r="SPD168"/>
      <c r="SPE168"/>
      <c r="SPF168"/>
      <c r="SPG168"/>
      <c r="SPH168"/>
      <c r="SPI168"/>
      <c r="SPJ168"/>
      <c r="SPK168"/>
      <c r="SPL168"/>
      <c r="SPM168"/>
      <c r="SPN168"/>
      <c r="SPO168"/>
      <c r="SPP168"/>
      <c r="SPQ168"/>
      <c r="SPR168"/>
      <c r="SPS168"/>
      <c r="SPT168"/>
      <c r="SPU168"/>
      <c r="SPV168"/>
      <c r="SPW168"/>
      <c r="SPX168"/>
      <c r="SPY168"/>
      <c r="SPZ168"/>
      <c r="SQA168"/>
      <c r="SQB168"/>
      <c r="SQC168"/>
      <c r="SQD168"/>
      <c r="SQE168"/>
      <c r="SQF168"/>
      <c r="SQG168"/>
      <c r="SQH168"/>
      <c r="SQI168"/>
      <c r="SQJ168"/>
      <c r="SQK168"/>
      <c r="SQL168"/>
      <c r="SQM168"/>
      <c r="SQN168"/>
      <c r="SQO168"/>
      <c r="SQP168"/>
      <c r="SQQ168"/>
      <c r="SQR168"/>
      <c r="SQS168"/>
      <c r="SQT168"/>
      <c r="SQU168"/>
      <c r="SQV168"/>
      <c r="SQW168"/>
      <c r="SQX168"/>
      <c r="SQY168"/>
      <c r="SQZ168"/>
      <c r="SRA168"/>
      <c r="SRB168"/>
      <c r="SRC168"/>
      <c r="SRD168"/>
      <c r="SRE168"/>
      <c r="SRF168"/>
      <c r="SRG168"/>
      <c r="SRH168"/>
      <c r="SRI168"/>
      <c r="SRJ168"/>
      <c r="SRK168"/>
      <c r="SRL168"/>
      <c r="SRM168"/>
      <c r="SRN168"/>
      <c r="SRO168"/>
      <c r="SRP168"/>
      <c r="SRQ168"/>
      <c r="SRR168"/>
      <c r="SRS168"/>
      <c r="SRT168"/>
      <c r="SRU168"/>
      <c r="SRV168"/>
      <c r="SRW168"/>
      <c r="SRX168"/>
      <c r="SRY168"/>
      <c r="SRZ168"/>
      <c r="SSA168"/>
      <c r="SSB168"/>
      <c r="SSC168"/>
      <c r="SSD168"/>
      <c r="SSE168"/>
      <c r="SSF168"/>
      <c r="SSG168"/>
      <c r="SSH168"/>
      <c r="SSI168"/>
      <c r="SSJ168"/>
      <c r="SSK168"/>
      <c r="SSL168"/>
      <c r="SSM168"/>
      <c r="SSN168"/>
      <c r="SSO168"/>
      <c r="SSP168"/>
      <c r="SSQ168"/>
      <c r="SSR168"/>
      <c r="SSS168"/>
      <c r="SST168"/>
      <c r="SSU168"/>
      <c r="SSV168"/>
      <c r="SSW168"/>
      <c r="SSX168"/>
      <c r="SSY168"/>
      <c r="SSZ168"/>
      <c r="STA168"/>
      <c r="STB168"/>
      <c r="STC168"/>
      <c r="STD168"/>
      <c r="STE168"/>
      <c r="STF168"/>
      <c r="STG168"/>
      <c r="STH168"/>
      <c r="STI168"/>
      <c r="STJ168"/>
      <c r="STK168"/>
      <c r="STL168"/>
      <c r="STM168"/>
      <c r="STN168"/>
      <c r="STO168"/>
      <c r="STP168"/>
      <c r="STQ168"/>
      <c r="STR168"/>
      <c r="STS168"/>
      <c r="STT168"/>
      <c r="STU168"/>
      <c r="STV168"/>
      <c r="STW168"/>
      <c r="STX168"/>
      <c r="STY168"/>
      <c r="STZ168"/>
      <c r="SUA168"/>
      <c r="SUB168"/>
      <c r="SUC168"/>
      <c r="SUD168"/>
      <c r="SUE168"/>
      <c r="SUF168"/>
      <c r="SUG168"/>
      <c r="SUH168"/>
      <c r="SUI168"/>
      <c r="SUJ168"/>
      <c r="SUK168"/>
      <c r="SUL168"/>
      <c r="SUM168"/>
      <c r="SUN168"/>
      <c r="SUO168"/>
      <c r="SUP168"/>
      <c r="SUQ168"/>
      <c r="SUR168"/>
      <c r="SUS168"/>
      <c r="SUT168"/>
      <c r="SUU168"/>
      <c r="SUV168"/>
      <c r="SUW168"/>
      <c r="SUX168"/>
      <c r="SUY168"/>
      <c r="SUZ168"/>
      <c r="SVA168"/>
      <c r="SVB168"/>
      <c r="SVC168"/>
      <c r="SVD168"/>
      <c r="SVE168"/>
      <c r="SVF168"/>
      <c r="SVG168"/>
      <c r="SVH168"/>
      <c r="SVI168"/>
      <c r="SVJ168"/>
      <c r="SVK168"/>
      <c r="SVL168"/>
      <c r="SVM168"/>
      <c r="SVN168"/>
      <c r="SVO168"/>
      <c r="SVP168"/>
      <c r="SVQ168"/>
      <c r="SVR168"/>
      <c r="SVS168"/>
      <c r="SVT168"/>
      <c r="SVU168"/>
      <c r="SVV168"/>
      <c r="SVW168"/>
      <c r="SVX168"/>
      <c r="SVY168"/>
      <c r="SVZ168"/>
      <c r="SWA168"/>
      <c r="SWB168"/>
      <c r="SWC168"/>
      <c r="SWD168"/>
      <c r="SWE168"/>
      <c r="SWF168"/>
      <c r="SWG168"/>
      <c r="SWH168"/>
      <c r="SWI168"/>
      <c r="SWJ168"/>
      <c r="SWK168"/>
      <c r="SWL168"/>
      <c r="SWM168"/>
      <c r="SWN168"/>
      <c r="SWO168"/>
      <c r="SWP168"/>
      <c r="SWQ168"/>
      <c r="SWR168"/>
      <c r="SWS168"/>
      <c r="SWT168"/>
      <c r="SWU168"/>
      <c r="SWV168"/>
      <c r="SWW168"/>
      <c r="SWX168"/>
      <c r="SWY168"/>
      <c r="SWZ168"/>
      <c r="SXA168"/>
      <c r="SXB168"/>
      <c r="SXC168"/>
      <c r="SXD168"/>
      <c r="SXE168"/>
      <c r="SXF168"/>
      <c r="SXG168"/>
      <c r="SXH168"/>
      <c r="SXI168"/>
      <c r="SXJ168"/>
      <c r="SXK168"/>
      <c r="SXL168"/>
      <c r="SXM168"/>
      <c r="SXN168"/>
      <c r="SXO168"/>
      <c r="SXP168"/>
      <c r="SXQ168"/>
      <c r="SXR168"/>
      <c r="SXS168"/>
      <c r="SXT168"/>
      <c r="SXU168"/>
      <c r="SXV168"/>
      <c r="SXW168"/>
      <c r="SXX168"/>
      <c r="SXY168"/>
      <c r="SXZ168"/>
      <c r="SYA168"/>
      <c r="SYB168"/>
      <c r="SYC168"/>
      <c r="SYD168"/>
      <c r="SYE168"/>
      <c r="SYF168"/>
      <c r="SYG168"/>
      <c r="SYH168"/>
      <c r="SYI168"/>
      <c r="SYJ168"/>
      <c r="SYK168"/>
      <c r="SYL168"/>
      <c r="SYM168"/>
      <c r="SYN168"/>
      <c r="SYO168"/>
      <c r="SYP168"/>
      <c r="SYQ168"/>
      <c r="SYR168"/>
      <c r="SYS168"/>
      <c r="SYT168"/>
      <c r="SYU168"/>
      <c r="SYV168"/>
      <c r="SYW168"/>
      <c r="SYX168"/>
      <c r="SYY168"/>
      <c r="SYZ168"/>
      <c r="SZA168"/>
      <c r="SZB168"/>
      <c r="SZC168"/>
      <c r="SZD168"/>
      <c r="SZE168"/>
      <c r="SZF168"/>
      <c r="SZG168"/>
      <c r="SZH168"/>
      <c r="SZI168"/>
      <c r="SZJ168"/>
      <c r="SZK168"/>
      <c r="SZL168"/>
      <c r="SZM168"/>
      <c r="SZN168"/>
      <c r="SZO168"/>
      <c r="SZP168"/>
      <c r="SZQ168"/>
      <c r="SZR168"/>
      <c r="SZS168"/>
      <c r="SZT168"/>
      <c r="SZU168"/>
      <c r="SZV168"/>
      <c r="SZW168"/>
      <c r="SZX168"/>
      <c r="SZY168"/>
      <c r="SZZ168"/>
      <c r="TAA168"/>
      <c r="TAB168"/>
      <c r="TAC168"/>
      <c r="TAD168"/>
      <c r="TAE168"/>
      <c r="TAF168"/>
      <c r="TAG168"/>
      <c r="TAH168"/>
      <c r="TAI168"/>
      <c r="TAJ168"/>
      <c r="TAK168"/>
      <c r="TAL168"/>
      <c r="TAM168"/>
      <c r="TAN168"/>
      <c r="TAO168"/>
      <c r="TAP168"/>
      <c r="TAQ168"/>
      <c r="TAR168"/>
      <c r="TAS168"/>
      <c r="TAT168"/>
      <c r="TAU168"/>
      <c r="TAV168"/>
      <c r="TAW168"/>
      <c r="TAX168"/>
      <c r="TAY168"/>
      <c r="TAZ168"/>
      <c r="TBA168"/>
      <c r="TBB168"/>
      <c r="TBC168"/>
      <c r="TBD168"/>
      <c r="TBE168"/>
      <c r="TBF168"/>
      <c r="TBG168"/>
      <c r="TBH168"/>
      <c r="TBI168"/>
      <c r="TBJ168"/>
      <c r="TBK168"/>
      <c r="TBL168"/>
      <c r="TBM168"/>
      <c r="TBN168"/>
      <c r="TBO168"/>
      <c r="TBP168"/>
      <c r="TBQ168"/>
      <c r="TBR168"/>
      <c r="TBS168"/>
      <c r="TBT168"/>
      <c r="TBU168"/>
      <c r="TBV168"/>
      <c r="TBW168"/>
      <c r="TBX168"/>
      <c r="TBY168"/>
      <c r="TBZ168"/>
      <c r="TCA168"/>
      <c r="TCB168"/>
      <c r="TCC168"/>
      <c r="TCD168"/>
      <c r="TCE168"/>
      <c r="TCF168"/>
      <c r="TCG168"/>
      <c r="TCH168"/>
      <c r="TCI168"/>
      <c r="TCJ168"/>
      <c r="TCK168"/>
      <c r="TCL168"/>
      <c r="TCM168"/>
      <c r="TCN168"/>
      <c r="TCO168"/>
      <c r="TCP168"/>
      <c r="TCQ168"/>
      <c r="TCR168"/>
      <c r="TCS168"/>
      <c r="TCT168"/>
      <c r="TCU168"/>
      <c r="TCV168"/>
      <c r="TCW168"/>
      <c r="TCX168"/>
      <c r="TCY168"/>
      <c r="TCZ168"/>
      <c r="TDA168"/>
      <c r="TDB168"/>
      <c r="TDC168"/>
      <c r="TDD168"/>
      <c r="TDE168"/>
      <c r="TDF168"/>
      <c r="TDG168"/>
      <c r="TDH168"/>
      <c r="TDI168"/>
      <c r="TDJ168"/>
      <c r="TDK168"/>
      <c r="TDL168"/>
      <c r="TDM168"/>
      <c r="TDN168"/>
      <c r="TDO168"/>
      <c r="TDP168"/>
      <c r="TDQ168"/>
      <c r="TDR168"/>
      <c r="TDS168"/>
      <c r="TDT168"/>
      <c r="TDU168"/>
      <c r="TDV168"/>
      <c r="TDW168"/>
      <c r="TDX168"/>
      <c r="TDY168"/>
      <c r="TDZ168"/>
      <c r="TEA168"/>
      <c r="TEB168"/>
      <c r="TEC168"/>
      <c r="TED168"/>
      <c r="TEE168"/>
      <c r="TEF168"/>
      <c r="TEG168"/>
      <c r="TEH168"/>
      <c r="TEI168"/>
      <c r="TEJ168"/>
      <c r="TEK168"/>
      <c r="TEL168"/>
      <c r="TEM168"/>
      <c r="TEN168"/>
      <c r="TEO168"/>
      <c r="TEP168"/>
      <c r="TEQ168"/>
      <c r="TER168"/>
      <c r="TES168"/>
      <c r="TET168"/>
      <c r="TEU168"/>
      <c r="TEV168"/>
      <c r="TEW168"/>
      <c r="TEX168"/>
      <c r="TEY168"/>
      <c r="TEZ168"/>
      <c r="TFA168"/>
      <c r="TFB168"/>
      <c r="TFC168"/>
      <c r="TFD168"/>
      <c r="TFE168"/>
      <c r="TFF168"/>
      <c r="TFG168"/>
      <c r="TFH168"/>
      <c r="TFI168"/>
      <c r="TFJ168"/>
      <c r="TFK168"/>
      <c r="TFL168"/>
      <c r="TFM168"/>
      <c r="TFN168"/>
      <c r="TFO168"/>
      <c r="TFP168"/>
      <c r="TFQ168"/>
      <c r="TFR168"/>
      <c r="TFS168"/>
      <c r="TFT168"/>
      <c r="TFU168"/>
      <c r="TFV168"/>
      <c r="TFW168"/>
      <c r="TFX168"/>
      <c r="TFY168"/>
      <c r="TFZ168"/>
      <c r="TGA168"/>
      <c r="TGB168"/>
      <c r="TGC168"/>
      <c r="TGD168"/>
      <c r="TGE168"/>
      <c r="TGF168"/>
      <c r="TGG168"/>
      <c r="TGH168"/>
      <c r="TGI168"/>
      <c r="TGJ168"/>
      <c r="TGK168"/>
      <c r="TGL168"/>
      <c r="TGM168"/>
      <c r="TGN168"/>
      <c r="TGO168"/>
      <c r="TGP168"/>
      <c r="TGQ168"/>
      <c r="TGR168"/>
      <c r="TGS168"/>
      <c r="TGT168"/>
      <c r="TGU168"/>
      <c r="TGV168"/>
      <c r="TGW168"/>
      <c r="TGX168"/>
      <c r="TGY168"/>
      <c r="TGZ168"/>
      <c r="THA168"/>
      <c r="THB168"/>
      <c r="THC168"/>
      <c r="THD168"/>
      <c r="THE168"/>
      <c r="THF168"/>
      <c r="THG168"/>
      <c r="THH168"/>
      <c r="THI168"/>
      <c r="THJ168"/>
      <c r="THK168"/>
      <c r="THL168"/>
      <c r="THM168"/>
      <c r="THN168"/>
      <c r="THO168"/>
      <c r="THP168"/>
      <c r="THQ168"/>
      <c r="THR168"/>
      <c r="THS168"/>
      <c r="THT168"/>
      <c r="THU168"/>
      <c r="THV168"/>
      <c r="THW168"/>
      <c r="THX168"/>
      <c r="THY168"/>
      <c r="THZ168"/>
      <c r="TIA168"/>
      <c r="TIB168"/>
      <c r="TIC168"/>
      <c r="TID168"/>
      <c r="TIE168"/>
      <c r="TIF168"/>
      <c r="TIG168"/>
      <c r="TIH168"/>
      <c r="TII168"/>
      <c r="TIJ168"/>
      <c r="TIK168"/>
      <c r="TIL168"/>
      <c r="TIM168"/>
      <c r="TIN168"/>
      <c r="TIO168"/>
      <c r="TIP168"/>
      <c r="TIQ168"/>
      <c r="TIR168"/>
      <c r="TIS168"/>
      <c r="TIT168"/>
      <c r="TIU168"/>
      <c r="TIV168"/>
      <c r="TIW168"/>
      <c r="TIX168"/>
      <c r="TIY168"/>
      <c r="TIZ168"/>
      <c r="TJA168"/>
      <c r="TJB168"/>
      <c r="TJC168"/>
      <c r="TJD168"/>
      <c r="TJE168"/>
      <c r="TJF168"/>
      <c r="TJG168"/>
      <c r="TJH168"/>
      <c r="TJI168"/>
      <c r="TJJ168"/>
      <c r="TJK168"/>
      <c r="TJL168"/>
      <c r="TJM168"/>
      <c r="TJN168"/>
      <c r="TJO168"/>
      <c r="TJP168"/>
      <c r="TJQ168"/>
      <c r="TJR168"/>
      <c r="TJS168"/>
      <c r="TJT168"/>
      <c r="TJU168"/>
      <c r="TJV168"/>
      <c r="TJW168"/>
      <c r="TJX168"/>
      <c r="TJY168"/>
      <c r="TJZ168"/>
      <c r="TKA168"/>
      <c r="TKB168"/>
      <c r="TKC168"/>
      <c r="TKD168"/>
      <c r="TKE168"/>
      <c r="TKF168"/>
      <c r="TKG168"/>
      <c r="TKH168"/>
      <c r="TKI168"/>
      <c r="TKJ168"/>
      <c r="TKK168"/>
      <c r="TKL168"/>
      <c r="TKM168"/>
      <c r="TKN168"/>
      <c r="TKO168"/>
      <c r="TKP168"/>
      <c r="TKQ168"/>
      <c r="TKR168"/>
      <c r="TKS168"/>
      <c r="TKT168"/>
      <c r="TKU168"/>
      <c r="TKV168"/>
      <c r="TKW168"/>
      <c r="TKX168"/>
      <c r="TKY168"/>
      <c r="TKZ168"/>
      <c r="TLA168"/>
      <c r="TLB168"/>
      <c r="TLC168"/>
      <c r="TLD168"/>
      <c r="TLE168"/>
      <c r="TLF168"/>
      <c r="TLG168"/>
      <c r="TLH168"/>
      <c r="TLI168"/>
      <c r="TLJ168"/>
      <c r="TLK168"/>
      <c r="TLL168"/>
      <c r="TLM168"/>
      <c r="TLN168"/>
      <c r="TLO168"/>
      <c r="TLP168"/>
      <c r="TLQ168"/>
      <c r="TLR168"/>
      <c r="TLS168"/>
      <c r="TLT168"/>
      <c r="TLU168"/>
      <c r="TLV168"/>
      <c r="TLW168"/>
      <c r="TLX168"/>
      <c r="TLY168"/>
      <c r="TLZ168"/>
      <c r="TMA168"/>
      <c r="TMB168"/>
      <c r="TMC168"/>
      <c r="TMD168"/>
      <c r="TME168"/>
      <c r="TMF168"/>
      <c r="TMG168"/>
      <c r="TMH168"/>
      <c r="TMI168"/>
      <c r="TMJ168"/>
      <c r="TMK168"/>
      <c r="TML168"/>
      <c r="TMM168"/>
      <c r="TMN168"/>
      <c r="TMO168"/>
      <c r="TMP168"/>
      <c r="TMQ168"/>
      <c r="TMR168"/>
      <c r="TMS168"/>
      <c r="TMT168"/>
      <c r="TMU168"/>
      <c r="TMV168"/>
      <c r="TMW168"/>
      <c r="TMX168"/>
      <c r="TMY168"/>
      <c r="TMZ168"/>
      <c r="TNA168"/>
      <c r="TNB168"/>
      <c r="TNC168"/>
      <c r="TND168"/>
      <c r="TNE168"/>
      <c r="TNF168"/>
      <c r="TNG168"/>
      <c r="TNH168"/>
      <c r="TNI168"/>
      <c r="TNJ168"/>
      <c r="TNK168"/>
      <c r="TNL168"/>
      <c r="TNM168"/>
      <c r="TNN168"/>
      <c r="TNO168"/>
      <c r="TNP168"/>
      <c r="TNQ168"/>
      <c r="TNR168"/>
      <c r="TNS168"/>
      <c r="TNT168"/>
      <c r="TNU168"/>
      <c r="TNV168"/>
      <c r="TNW168"/>
      <c r="TNX168"/>
      <c r="TNY168"/>
      <c r="TNZ168"/>
      <c r="TOA168"/>
      <c r="TOB168"/>
      <c r="TOC168"/>
      <c r="TOD168"/>
      <c r="TOE168"/>
      <c r="TOF168"/>
      <c r="TOG168"/>
      <c r="TOH168"/>
      <c r="TOI168"/>
      <c r="TOJ168"/>
      <c r="TOK168"/>
      <c r="TOL168"/>
      <c r="TOM168"/>
      <c r="TON168"/>
      <c r="TOO168"/>
      <c r="TOP168"/>
      <c r="TOQ168"/>
      <c r="TOR168"/>
      <c r="TOS168"/>
      <c r="TOT168"/>
      <c r="TOU168"/>
      <c r="TOV168"/>
      <c r="TOW168"/>
      <c r="TOX168"/>
      <c r="TOY168"/>
      <c r="TOZ168"/>
      <c r="TPA168"/>
      <c r="TPB168"/>
      <c r="TPC168"/>
      <c r="TPD168"/>
      <c r="TPE168"/>
      <c r="TPF168"/>
      <c r="TPG168"/>
      <c r="TPH168"/>
      <c r="TPI168"/>
      <c r="TPJ168"/>
      <c r="TPK168"/>
      <c r="TPL168"/>
      <c r="TPM168"/>
      <c r="TPN168"/>
      <c r="TPO168"/>
      <c r="TPP168"/>
      <c r="TPQ168"/>
      <c r="TPR168"/>
      <c r="TPS168"/>
      <c r="TPT168"/>
      <c r="TPU168"/>
      <c r="TPV168"/>
      <c r="TPW168"/>
      <c r="TPX168"/>
      <c r="TPY168"/>
      <c r="TPZ168"/>
      <c r="TQA168"/>
      <c r="TQB168"/>
      <c r="TQC168"/>
      <c r="TQD168"/>
      <c r="TQE168"/>
      <c r="TQF168"/>
      <c r="TQG168"/>
      <c r="TQH168"/>
      <c r="TQI168"/>
      <c r="TQJ168"/>
      <c r="TQK168"/>
      <c r="TQL168"/>
      <c r="TQM168"/>
      <c r="TQN168"/>
      <c r="TQO168"/>
      <c r="TQP168"/>
      <c r="TQQ168"/>
      <c r="TQR168"/>
      <c r="TQS168"/>
      <c r="TQT168"/>
      <c r="TQU168"/>
      <c r="TQV168"/>
      <c r="TQW168"/>
      <c r="TQX168"/>
      <c r="TQY168"/>
      <c r="TQZ168"/>
      <c r="TRA168"/>
      <c r="TRB168"/>
      <c r="TRC168"/>
      <c r="TRD168"/>
      <c r="TRE168"/>
      <c r="TRF168"/>
      <c r="TRG168"/>
      <c r="TRH168"/>
      <c r="TRI168"/>
      <c r="TRJ168"/>
      <c r="TRK168"/>
      <c r="TRL168"/>
      <c r="TRM168"/>
      <c r="TRN168"/>
      <c r="TRO168"/>
      <c r="TRP168"/>
      <c r="TRQ168"/>
      <c r="TRR168"/>
      <c r="TRS168"/>
      <c r="TRT168"/>
      <c r="TRU168"/>
      <c r="TRV168"/>
      <c r="TRW168"/>
      <c r="TRX168"/>
      <c r="TRY168"/>
      <c r="TRZ168"/>
      <c r="TSA168"/>
      <c r="TSB168"/>
      <c r="TSC168"/>
      <c r="TSD168"/>
      <c r="TSE168"/>
      <c r="TSF168"/>
      <c r="TSG168"/>
      <c r="TSH168"/>
      <c r="TSI168"/>
      <c r="TSJ168"/>
      <c r="TSK168"/>
      <c r="TSL168"/>
      <c r="TSM168"/>
      <c r="TSN168"/>
      <c r="TSO168"/>
      <c r="TSP168"/>
      <c r="TSQ168"/>
      <c r="TSR168"/>
      <c r="TSS168"/>
      <c r="TST168"/>
      <c r="TSU168"/>
      <c r="TSV168"/>
      <c r="TSW168"/>
      <c r="TSX168"/>
      <c r="TSY168"/>
      <c r="TSZ168"/>
      <c r="TTA168"/>
      <c r="TTB168"/>
      <c r="TTC168"/>
      <c r="TTD168"/>
      <c r="TTE168"/>
      <c r="TTF168"/>
      <c r="TTG168"/>
      <c r="TTH168"/>
      <c r="TTI168"/>
      <c r="TTJ168"/>
      <c r="TTK168"/>
      <c r="TTL168"/>
      <c r="TTM168"/>
      <c r="TTN168"/>
      <c r="TTO168"/>
      <c r="TTP168"/>
      <c r="TTQ168"/>
      <c r="TTR168"/>
      <c r="TTS168"/>
      <c r="TTT168"/>
      <c r="TTU168"/>
      <c r="TTV168"/>
      <c r="TTW168"/>
      <c r="TTX168"/>
      <c r="TTY168"/>
      <c r="TTZ168"/>
      <c r="TUA168"/>
      <c r="TUB168"/>
      <c r="TUC168"/>
      <c r="TUD168"/>
      <c r="TUE168"/>
      <c r="TUF168"/>
      <c r="TUG168"/>
      <c r="TUH168"/>
      <c r="TUI168"/>
      <c r="TUJ168"/>
      <c r="TUK168"/>
      <c r="TUL168"/>
      <c r="TUM168"/>
      <c r="TUN168"/>
      <c r="TUO168"/>
      <c r="TUP168"/>
      <c r="TUQ168"/>
      <c r="TUR168"/>
      <c r="TUS168"/>
      <c r="TUT168"/>
      <c r="TUU168"/>
      <c r="TUV168"/>
      <c r="TUW168"/>
      <c r="TUX168"/>
      <c r="TUY168"/>
      <c r="TUZ168"/>
      <c r="TVA168"/>
      <c r="TVB168"/>
      <c r="TVC168"/>
      <c r="TVD168"/>
      <c r="TVE168"/>
      <c r="TVF168"/>
      <c r="TVG168"/>
      <c r="TVH168"/>
      <c r="TVI168"/>
      <c r="TVJ168"/>
      <c r="TVK168"/>
      <c r="TVL168"/>
      <c r="TVM168"/>
      <c r="TVN168"/>
      <c r="TVO168"/>
      <c r="TVP168"/>
      <c r="TVQ168"/>
      <c r="TVR168"/>
      <c r="TVS168"/>
      <c r="TVT168"/>
      <c r="TVU168"/>
      <c r="TVV168"/>
      <c r="TVW168"/>
      <c r="TVX168"/>
      <c r="TVY168"/>
      <c r="TVZ168"/>
      <c r="TWA168"/>
      <c r="TWB168"/>
      <c r="TWC168"/>
      <c r="TWD168"/>
      <c r="TWE168"/>
      <c r="TWF168"/>
      <c r="TWG168"/>
      <c r="TWH168"/>
      <c r="TWI168"/>
      <c r="TWJ168"/>
      <c r="TWK168"/>
      <c r="TWL168"/>
      <c r="TWM168"/>
      <c r="TWN168"/>
      <c r="TWO168"/>
      <c r="TWP168"/>
      <c r="TWQ168"/>
      <c r="TWR168"/>
      <c r="TWS168"/>
      <c r="TWT168"/>
      <c r="TWU168"/>
      <c r="TWV168"/>
      <c r="TWW168"/>
      <c r="TWX168"/>
      <c r="TWY168"/>
      <c r="TWZ168"/>
      <c r="TXA168"/>
      <c r="TXB168"/>
      <c r="TXC168"/>
      <c r="TXD168"/>
      <c r="TXE168"/>
      <c r="TXF168"/>
      <c r="TXG168"/>
      <c r="TXH168"/>
      <c r="TXI168"/>
      <c r="TXJ168"/>
      <c r="TXK168"/>
      <c r="TXL168"/>
      <c r="TXM168"/>
      <c r="TXN168"/>
      <c r="TXO168"/>
      <c r="TXP168"/>
      <c r="TXQ168"/>
      <c r="TXR168"/>
      <c r="TXS168"/>
      <c r="TXT168"/>
      <c r="TXU168"/>
      <c r="TXV168"/>
      <c r="TXW168"/>
      <c r="TXX168"/>
      <c r="TXY168"/>
      <c r="TXZ168"/>
      <c r="TYA168"/>
      <c r="TYB168"/>
      <c r="TYC168"/>
      <c r="TYD168"/>
      <c r="TYE168"/>
      <c r="TYF168"/>
      <c r="TYG168"/>
      <c r="TYH168"/>
      <c r="TYI168"/>
      <c r="TYJ168"/>
      <c r="TYK168"/>
      <c r="TYL168"/>
      <c r="TYM168"/>
      <c r="TYN168"/>
      <c r="TYO168"/>
      <c r="TYP168"/>
      <c r="TYQ168"/>
      <c r="TYR168"/>
      <c r="TYS168"/>
      <c r="TYT168"/>
      <c r="TYU168"/>
      <c r="TYV168"/>
      <c r="TYW168"/>
      <c r="TYX168"/>
      <c r="TYY168"/>
      <c r="TYZ168"/>
      <c r="TZA168"/>
      <c r="TZB168"/>
      <c r="TZC168"/>
      <c r="TZD168"/>
      <c r="TZE168"/>
      <c r="TZF168"/>
      <c r="TZG168"/>
      <c r="TZH168"/>
      <c r="TZI168"/>
      <c r="TZJ168"/>
      <c r="TZK168"/>
      <c r="TZL168"/>
      <c r="TZM168"/>
      <c r="TZN168"/>
      <c r="TZO168"/>
      <c r="TZP168"/>
      <c r="TZQ168"/>
      <c r="TZR168"/>
      <c r="TZS168"/>
      <c r="TZT168"/>
      <c r="TZU168"/>
      <c r="TZV168"/>
      <c r="TZW168"/>
      <c r="TZX168"/>
      <c r="TZY168"/>
      <c r="TZZ168"/>
      <c r="UAA168"/>
      <c r="UAB168"/>
      <c r="UAC168"/>
      <c r="UAD168"/>
      <c r="UAE168"/>
      <c r="UAF168"/>
      <c r="UAG168"/>
      <c r="UAH168"/>
      <c r="UAI168"/>
      <c r="UAJ168"/>
      <c r="UAK168"/>
      <c r="UAL168"/>
      <c r="UAM168"/>
      <c r="UAN168"/>
      <c r="UAO168"/>
      <c r="UAP168"/>
      <c r="UAQ168"/>
      <c r="UAR168"/>
      <c r="UAS168"/>
      <c r="UAT168"/>
      <c r="UAU168"/>
      <c r="UAV168"/>
      <c r="UAW168"/>
      <c r="UAX168"/>
      <c r="UAY168"/>
      <c r="UAZ168"/>
      <c r="UBA168"/>
      <c r="UBB168"/>
      <c r="UBC168"/>
      <c r="UBD168"/>
      <c r="UBE168"/>
      <c r="UBF168"/>
      <c r="UBG168"/>
      <c r="UBH168"/>
      <c r="UBI168"/>
      <c r="UBJ168"/>
      <c r="UBK168"/>
      <c r="UBL168"/>
      <c r="UBM168"/>
      <c r="UBN168"/>
      <c r="UBO168"/>
      <c r="UBP168"/>
      <c r="UBQ168"/>
      <c r="UBR168"/>
      <c r="UBS168"/>
      <c r="UBT168"/>
      <c r="UBU168"/>
      <c r="UBV168"/>
      <c r="UBW168"/>
      <c r="UBX168"/>
      <c r="UBY168"/>
      <c r="UBZ168"/>
      <c r="UCA168"/>
      <c r="UCB168"/>
      <c r="UCC168"/>
      <c r="UCD168"/>
      <c r="UCE168"/>
      <c r="UCF168"/>
      <c r="UCG168"/>
      <c r="UCH168"/>
      <c r="UCI168"/>
      <c r="UCJ168"/>
      <c r="UCK168"/>
      <c r="UCL168"/>
      <c r="UCM168"/>
      <c r="UCN168"/>
      <c r="UCO168"/>
      <c r="UCP168"/>
      <c r="UCQ168"/>
      <c r="UCR168"/>
      <c r="UCS168"/>
      <c r="UCT168"/>
      <c r="UCU168"/>
      <c r="UCV168"/>
      <c r="UCW168"/>
      <c r="UCX168"/>
      <c r="UCY168"/>
      <c r="UCZ168"/>
      <c r="UDA168"/>
      <c r="UDB168"/>
      <c r="UDC168"/>
      <c r="UDD168"/>
      <c r="UDE168"/>
      <c r="UDF168"/>
      <c r="UDG168"/>
      <c r="UDH168"/>
      <c r="UDI168"/>
      <c r="UDJ168"/>
      <c r="UDK168"/>
      <c r="UDL168"/>
      <c r="UDM168"/>
      <c r="UDN168"/>
      <c r="UDO168"/>
      <c r="UDP168"/>
      <c r="UDQ168"/>
      <c r="UDR168"/>
      <c r="UDS168"/>
      <c r="UDT168"/>
      <c r="UDU168"/>
      <c r="UDV168"/>
      <c r="UDW168"/>
      <c r="UDX168"/>
      <c r="UDY168"/>
      <c r="UDZ168"/>
      <c r="UEA168"/>
      <c r="UEB168"/>
      <c r="UEC168"/>
      <c r="UED168"/>
      <c r="UEE168"/>
      <c r="UEF168"/>
      <c r="UEG168"/>
      <c r="UEH168"/>
      <c r="UEI168"/>
      <c r="UEJ168"/>
      <c r="UEK168"/>
      <c r="UEL168"/>
      <c r="UEM168"/>
      <c r="UEN168"/>
      <c r="UEO168"/>
      <c r="UEP168"/>
      <c r="UEQ168"/>
      <c r="UER168"/>
      <c r="UES168"/>
      <c r="UET168"/>
      <c r="UEU168"/>
      <c r="UEV168"/>
      <c r="UEW168"/>
      <c r="UEX168"/>
      <c r="UEY168"/>
      <c r="UEZ168"/>
      <c r="UFA168"/>
      <c r="UFB168"/>
      <c r="UFC168"/>
      <c r="UFD168"/>
      <c r="UFE168"/>
      <c r="UFF168"/>
      <c r="UFG168"/>
      <c r="UFH168"/>
      <c r="UFI168"/>
      <c r="UFJ168"/>
      <c r="UFK168"/>
      <c r="UFL168"/>
      <c r="UFM168"/>
      <c r="UFN168"/>
      <c r="UFO168"/>
      <c r="UFP168"/>
      <c r="UFQ168"/>
      <c r="UFR168"/>
      <c r="UFS168"/>
      <c r="UFT168"/>
      <c r="UFU168"/>
      <c r="UFV168"/>
      <c r="UFW168"/>
      <c r="UFX168"/>
      <c r="UFY168"/>
      <c r="UFZ168"/>
      <c r="UGA168"/>
      <c r="UGB168"/>
      <c r="UGC168"/>
      <c r="UGD168"/>
      <c r="UGE168"/>
      <c r="UGF168"/>
      <c r="UGG168"/>
      <c r="UGH168"/>
      <c r="UGI168"/>
      <c r="UGJ168"/>
      <c r="UGK168"/>
      <c r="UGL168"/>
      <c r="UGM168"/>
      <c r="UGN168"/>
      <c r="UGO168"/>
      <c r="UGP168"/>
      <c r="UGQ168"/>
      <c r="UGR168"/>
      <c r="UGS168"/>
      <c r="UGT168"/>
      <c r="UGU168"/>
      <c r="UGV168"/>
      <c r="UGW168"/>
      <c r="UGX168"/>
      <c r="UGY168"/>
      <c r="UGZ168"/>
      <c r="UHA168"/>
      <c r="UHB168"/>
      <c r="UHC168"/>
      <c r="UHD168"/>
      <c r="UHE168"/>
      <c r="UHF168"/>
      <c r="UHG168"/>
      <c r="UHH168"/>
      <c r="UHI168"/>
      <c r="UHJ168"/>
      <c r="UHK168"/>
      <c r="UHL168"/>
      <c r="UHM168"/>
      <c r="UHN168"/>
      <c r="UHO168"/>
      <c r="UHP168"/>
      <c r="UHQ168"/>
      <c r="UHR168"/>
      <c r="UHS168"/>
      <c r="UHT168"/>
      <c r="UHU168"/>
      <c r="UHV168"/>
      <c r="UHW168"/>
      <c r="UHX168"/>
      <c r="UHY168"/>
      <c r="UHZ168"/>
      <c r="UIA168"/>
      <c r="UIB168"/>
      <c r="UIC168"/>
      <c r="UID168"/>
      <c r="UIE168"/>
      <c r="UIF168"/>
      <c r="UIG168"/>
      <c r="UIH168"/>
      <c r="UII168"/>
      <c r="UIJ168"/>
      <c r="UIK168"/>
      <c r="UIL168"/>
      <c r="UIM168"/>
      <c r="UIN168"/>
      <c r="UIO168"/>
      <c r="UIP168"/>
      <c r="UIQ168"/>
      <c r="UIR168"/>
      <c r="UIS168"/>
      <c r="UIT168"/>
      <c r="UIU168"/>
      <c r="UIV168"/>
      <c r="UIW168"/>
      <c r="UIX168"/>
      <c r="UIY168"/>
      <c r="UIZ168"/>
      <c r="UJA168"/>
      <c r="UJB168"/>
      <c r="UJC168"/>
      <c r="UJD168"/>
      <c r="UJE168"/>
      <c r="UJF168"/>
      <c r="UJG168"/>
      <c r="UJH168"/>
      <c r="UJI168"/>
      <c r="UJJ168"/>
      <c r="UJK168"/>
      <c r="UJL168"/>
      <c r="UJM168"/>
      <c r="UJN168"/>
      <c r="UJO168"/>
      <c r="UJP168"/>
      <c r="UJQ168"/>
      <c r="UJR168"/>
      <c r="UJS168"/>
      <c r="UJT168"/>
      <c r="UJU168"/>
      <c r="UJV168"/>
      <c r="UJW168"/>
      <c r="UJX168"/>
      <c r="UJY168"/>
      <c r="UJZ168"/>
      <c r="UKA168"/>
      <c r="UKB168"/>
      <c r="UKC168"/>
      <c r="UKD168"/>
      <c r="UKE168"/>
      <c r="UKF168"/>
      <c r="UKG168"/>
      <c r="UKH168"/>
      <c r="UKI168"/>
      <c r="UKJ168"/>
      <c r="UKK168"/>
      <c r="UKL168"/>
      <c r="UKM168"/>
      <c r="UKN168"/>
      <c r="UKO168"/>
      <c r="UKP168"/>
      <c r="UKQ168"/>
      <c r="UKR168"/>
      <c r="UKS168"/>
      <c r="UKT168"/>
      <c r="UKU168"/>
      <c r="UKV168"/>
      <c r="UKW168"/>
      <c r="UKX168"/>
      <c r="UKY168"/>
      <c r="UKZ168"/>
      <c r="ULA168"/>
      <c r="ULB168"/>
      <c r="ULC168"/>
      <c r="ULD168"/>
      <c r="ULE168"/>
      <c r="ULF168"/>
      <c r="ULG168"/>
      <c r="ULH168"/>
      <c r="ULI168"/>
      <c r="ULJ168"/>
      <c r="ULK168"/>
      <c r="ULL168"/>
      <c r="ULM168"/>
      <c r="ULN168"/>
      <c r="ULO168"/>
      <c r="ULP168"/>
      <c r="ULQ168"/>
      <c r="ULR168"/>
      <c r="ULS168"/>
      <c r="ULT168"/>
      <c r="ULU168"/>
      <c r="ULV168"/>
      <c r="ULW168"/>
      <c r="ULX168"/>
      <c r="ULY168"/>
      <c r="ULZ168"/>
      <c r="UMA168"/>
      <c r="UMB168"/>
      <c r="UMC168"/>
      <c r="UMD168"/>
      <c r="UME168"/>
      <c r="UMF168"/>
      <c r="UMG168"/>
      <c r="UMH168"/>
      <c r="UMI168"/>
      <c r="UMJ168"/>
      <c r="UMK168"/>
      <c r="UML168"/>
      <c r="UMM168"/>
      <c r="UMN168"/>
      <c r="UMO168"/>
      <c r="UMP168"/>
      <c r="UMQ168"/>
      <c r="UMR168"/>
      <c r="UMS168"/>
      <c r="UMT168"/>
      <c r="UMU168"/>
      <c r="UMV168"/>
      <c r="UMW168"/>
      <c r="UMX168"/>
      <c r="UMY168"/>
      <c r="UMZ168"/>
      <c r="UNA168"/>
      <c r="UNB168"/>
      <c r="UNC168"/>
      <c r="UND168"/>
      <c r="UNE168"/>
      <c r="UNF168"/>
      <c r="UNG168"/>
      <c r="UNH168"/>
      <c r="UNI168"/>
      <c r="UNJ168"/>
      <c r="UNK168"/>
      <c r="UNL168"/>
      <c r="UNM168"/>
      <c r="UNN168"/>
      <c r="UNO168"/>
      <c r="UNP168"/>
      <c r="UNQ168"/>
      <c r="UNR168"/>
      <c r="UNS168"/>
      <c r="UNT168"/>
      <c r="UNU168"/>
      <c r="UNV168"/>
      <c r="UNW168"/>
      <c r="UNX168"/>
      <c r="UNY168"/>
      <c r="UNZ168"/>
      <c r="UOA168"/>
      <c r="UOB168"/>
      <c r="UOC168"/>
      <c r="UOD168"/>
      <c r="UOE168"/>
      <c r="UOF168"/>
      <c r="UOG168"/>
      <c r="UOH168"/>
      <c r="UOI168"/>
      <c r="UOJ168"/>
      <c r="UOK168"/>
      <c r="UOL168"/>
      <c r="UOM168"/>
      <c r="UON168"/>
      <c r="UOO168"/>
      <c r="UOP168"/>
      <c r="UOQ168"/>
      <c r="UOR168"/>
      <c r="UOS168"/>
      <c r="UOT168"/>
      <c r="UOU168"/>
      <c r="UOV168"/>
      <c r="UOW168"/>
      <c r="UOX168"/>
      <c r="UOY168"/>
      <c r="UOZ168"/>
      <c r="UPA168"/>
      <c r="UPB168"/>
      <c r="UPC168"/>
      <c r="UPD168"/>
      <c r="UPE168"/>
      <c r="UPF168"/>
      <c r="UPG168"/>
      <c r="UPH168"/>
      <c r="UPI168"/>
      <c r="UPJ168"/>
      <c r="UPK168"/>
      <c r="UPL168"/>
      <c r="UPM168"/>
      <c r="UPN168"/>
      <c r="UPO168"/>
      <c r="UPP168"/>
      <c r="UPQ168"/>
      <c r="UPR168"/>
      <c r="UPS168"/>
      <c r="UPT168"/>
      <c r="UPU168"/>
      <c r="UPV168"/>
      <c r="UPW168"/>
      <c r="UPX168"/>
      <c r="UPY168"/>
      <c r="UPZ168"/>
      <c r="UQA168"/>
      <c r="UQB168"/>
      <c r="UQC168"/>
      <c r="UQD168"/>
      <c r="UQE168"/>
      <c r="UQF168"/>
      <c r="UQG168"/>
      <c r="UQH168"/>
      <c r="UQI168"/>
      <c r="UQJ168"/>
      <c r="UQK168"/>
      <c r="UQL168"/>
      <c r="UQM168"/>
      <c r="UQN168"/>
      <c r="UQO168"/>
      <c r="UQP168"/>
      <c r="UQQ168"/>
      <c r="UQR168"/>
      <c r="UQS168"/>
      <c r="UQT168"/>
      <c r="UQU168"/>
      <c r="UQV168"/>
      <c r="UQW168"/>
      <c r="UQX168"/>
      <c r="UQY168"/>
      <c r="UQZ168"/>
      <c r="URA168"/>
      <c r="URB168"/>
      <c r="URC168"/>
      <c r="URD168"/>
      <c r="URE168"/>
      <c r="URF168"/>
      <c r="URG168"/>
      <c r="URH168"/>
      <c r="URI168"/>
      <c r="URJ168"/>
      <c r="URK168"/>
      <c r="URL168"/>
      <c r="URM168"/>
      <c r="URN168"/>
      <c r="URO168"/>
      <c r="URP168"/>
      <c r="URQ168"/>
      <c r="URR168"/>
      <c r="URS168"/>
      <c r="URT168"/>
      <c r="URU168"/>
      <c r="URV168"/>
      <c r="URW168"/>
      <c r="URX168"/>
      <c r="URY168"/>
      <c r="URZ168"/>
      <c r="USA168"/>
      <c r="USB168"/>
      <c r="USC168"/>
      <c r="USD168"/>
      <c r="USE168"/>
      <c r="USF168"/>
      <c r="USG168"/>
      <c r="USH168"/>
      <c r="USI168"/>
      <c r="USJ168"/>
      <c r="USK168"/>
      <c r="USL168"/>
      <c r="USM168"/>
      <c r="USN168"/>
      <c r="USO168"/>
      <c r="USP168"/>
      <c r="USQ168"/>
      <c r="USR168"/>
      <c r="USS168"/>
      <c r="UST168"/>
      <c r="USU168"/>
      <c r="USV168"/>
      <c r="USW168"/>
      <c r="USX168"/>
      <c r="USY168"/>
      <c r="USZ168"/>
      <c r="UTA168"/>
      <c r="UTB168"/>
      <c r="UTC168"/>
      <c r="UTD168"/>
      <c r="UTE168"/>
      <c r="UTF168"/>
      <c r="UTG168"/>
      <c r="UTH168"/>
      <c r="UTI168"/>
      <c r="UTJ168"/>
      <c r="UTK168"/>
      <c r="UTL168"/>
      <c r="UTM168"/>
      <c r="UTN168"/>
      <c r="UTO168"/>
      <c r="UTP168"/>
      <c r="UTQ168"/>
      <c r="UTR168"/>
      <c r="UTS168"/>
      <c r="UTT168"/>
      <c r="UTU168"/>
      <c r="UTV168"/>
      <c r="UTW168"/>
      <c r="UTX168"/>
      <c r="UTY168"/>
      <c r="UTZ168"/>
      <c r="UUA168"/>
      <c r="UUB168"/>
      <c r="UUC168"/>
      <c r="UUD168"/>
      <c r="UUE168"/>
      <c r="UUF168"/>
      <c r="UUG168"/>
      <c r="UUH168"/>
      <c r="UUI168"/>
      <c r="UUJ168"/>
      <c r="UUK168"/>
      <c r="UUL168"/>
      <c r="UUM168"/>
      <c r="UUN168"/>
      <c r="UUO168"/>
      <c r="UUP168"/>
      <c r="UUQ168"/>
      <c r="UUR168"/>
      <c r="UUS168"/>
      <c r="UUT168"/>
      <c r="UUU168"/>
      <c r="UUV168"/>
      <c r="UUW168"/>
      <c r="UUX168"/>
      <c r="UUY168"/>
      <c r="UUZ168"/>
      <c r="UVA168"/>
      <c r="UVB168"/>
      <c r="UVC168"/>
      <c r="UVD168"/>
      <c r="UVE168"/>
      <c r="UVF168"/>
      <c r="UVG168"/>
      <c r="UVH168"/>
      <c r="UVI168"/>
      <c r="UVJ168"/>
      <c r="UVK168"/>
      <c r="UVL168"/>
      <c r="UVM168"/>
      <c r="UVN168"/>
      <c r="UVO168"/>
      <c r="UVP168"/>
      <c r="UVQ168"/>
      <c r="UVR168"/>
      <c r="UVS168"/>
      <c r="UVT168"/>
      <c r="UVU168"/>
      <c r="UVV168"/>
      <c r="UVW168"/>
      <c r="UVX168"/>
      <c r="UVY168"/>
      <c r="UVZ168"/>
      <c r="UWA168"/>
      <c r="UWB168"/>
      <c r="UWC168"/>
      <c r="UWD168"/>
      <c r="UWE168"/>
      <c r="UWF168"/>
      <c r="UWG168"/>
      <c r="UWH168"/>
      <c r="UWI168"/>
      <c r="UWJ168"/>
      <c r="UWK168"/>
      <c r="UWL168"/>
      <c r="UWM168"/>
      <c r="UWN168"/>
      <c r="UWO168"/>
      <c r="UWP168"/>
      <c r="UWQ168"/>
      <c r="UWR168"/>
      <c r="UWS168"/>
      <c r="UWT168"/>
      <c r="UWU168"/>
      <c r="UWV168"/>
      <c r="UWW168"/>
      <c r="UWX168"/>
      <c r="UWY168"/>
      <c r="UWZ168"/>
      <c r="UXA168"/>
      <c r="UXB168"/>
      <c r="UXC168"/>
      <c r="UXD168"/>
      <c r="UXE168"/>
      <c r="UXF168"/>
      <c r="UXG168"/>
      <c r="UXH168"/>
      <c r="UXI168"/>
      <c r="UXJ168"/>
      <c r="UXK168"/>
      <c r="UXL168"/>
      <c r="UXM168"/>
      <c r="UXN168"/>
      <c r="UXO168"/>
      <c r="UXP168"/>
      <c r="UXQ168"/>
      <c r="UXR168"/>
      <c r="UXS168"/>
      <c r="UXT168"/>
      <c r="UXU168"/>
      <c r="UXV168"/>
      <c r="UXW168"/>
      <c r="UXX168"/>
      <c r="UXY168"/>
      <c r="UXZ168"/>
      <c r="UYA168"/>
      <c r="UYB168"/>
      <c r="UYC168"/>
      <c r="UYD168"/>
      <c r="UYE168"/>
      <c r="UYF168"/>
      <c r="UYG168"/>
      <c r="UYH168"/>
      <c r="UYI168"/>
      <c r="UYJ168"/>
      <c r="UYK168"/>
      <c r="UYL168"/>
      <c r="UYM168"/>
      <c r="UYN168"/>
      <c r="UYO168"/>
      <c r="UYP168"/>
      <c r="UYQ168"/>
      <c r="UYR168"/>
      <c r="UYS168"/>
      <c r="UYT168"/>
      <c r="UYU168"/>
      <c r="UYV168"/>
      <c r="UYW168"/>
      <c r="UYX168"/>
      <c r="UYY168"/>
      <c r="UYZ168"/>
      <c r="UZA168"/>
      <c r="UZB168"/>
      <c r="UZC168"/>
      <c r="UZD168"/>
      <c r="UZE168"/>
      <c r="UZF168"/>
      <c r="UZG168"/>
      <c r="UZH168"/>
      <c r="UZI168"/>
      <c r="UZJ168"/>
      <c r="UZK168"/>
      <c r="UZL168"/>
      <c r="UZM168"/>
      <c r="UZN168"/>
      <c r="UZO168"/>
      <c r="UZP168"/>
      <c r="UZQ168"/>
      <c r="UZR168"/>
      <c r="UZS168"/>
      <c r="UZT168"/>
      <c r="UZU168"/>
      <c r="UZV168"/>
      <c r="UZW168"/>
      <c r="UZX168"/>
      <c r="UZY168"/>
      <c r="UZZ168"/>
      <c r="VAA168"/>
      <c r="VAB168"/>
      <c r="VAC168"/>
      <c r="VAD168"/>
      <c r="VAE168"/>
      <c r="VAF168"/>
      <c r="VAG168"/>
      <c r="VAH168"/>
      <c r="VAI168"/>
      <c r="VAJ168"/>
      <c r="VAK168"/>
      <c r="VAL168"/>
      <c r="VAM168"/>
      <c r="VAN168"/>
      <c r="VAO168"/>
      <c r="VAP168"/>
      <c r="VAQ168"/>
      <c r="VAR168"/>
      <c r="VAS168"/>
      <c r="VAT168"/>
      <c r="VAU168"/>
      <c r="VAV168"/>
      <c r="VAW168"/>
      <c r="VAX168"/>
      <c r="VAY168"/>
      <c r="VAZ168"/>
      <c r="VBA168"/>
      <c r="VBB168"/>
      <c r="VBC168"/>
      <c r="VBD168"/>
      <c r="VBE168"/>
      <c r="VBF168"/>
      <c r="VBG168"/>
      <c r="VBH168"/>
      <c r="VBI168"/>
      <c r="VBJ168"/>
      <c r="VBK168"/>
      <c r="VBL168"/>
      <c r="VBM168"/>
      <c r="VBN168"/>
      <c r="VBO168"/>
      <c r="VBP168"/>
      <c r="VBQ168"/>
      <c r="VBR168"/>
      <c r="VBS168"/>
      <c r="VBT168"/>
      <c r="VBU168"/>
      <c r="VBV168"/>
      <c r="VBW168"/>
      <c r="VBX168"/>
      <c r="VBY168"/>
      <c r="VBZ168"/>
      <c r="VCA168"/>
      <c r="VCB168"/>
      <c r="VCC168"/>
      <c r="VCD168"/>
      <c r="VCE168"/>
      <c r="VCF168"/>
      <c r="VCG168"/>
      <c r="VCH168"/>
      <c r="VCI168"/>
      <c r="VCJ168"/>
      <c r="VCK168"/>
      <c r="VCL168"/>
      <c r="VCM168"/>
      <c r="VCN168"/>
      <c r="VCO168"/>
      <c r="VCP168"/>
      <c r="VCQ168"/>
      <c r="VCR168"/>
      <c r="VCS168"/>
      <c r="VCT168"/>
      <c r="VCU168"/>
      <c r="VCV168"/>
      <c r="VCW168"/>
      <c r="VCX168"/>
      <c r="VCY168"/>
      <c r="VCZ168"/>
      <c r="VDA168"/>
      <c r="VDB168"/>
      <c r="VDC168"/>
      <c r="VDD168"/>
      <c r="VDE168"/>
      <c r="VDF168"/>
      <c r="VDG168"/>
      <c r="VDH168"/>
      <c r="VDI168"/>
      <c r="VDJ168"/>
      <c r="VDK168"/>
      <c r="VDL168"/>
      <c r="VDM168"/>
      <c r="VDN168"/>
      <c r="VDO168"/>
      <c r="VDP168"/>
      <c r="VDQ168"/>
      <c r="VDR168"/>
      <c r="VDS168"/>
      <c r="VDT168"/>
      <c r="VDU168"/>
      <c r="VDV168"/>
      <c r="VDW168"/>
      <c r="VDX168"/>
      <c r="VDY168"/>
      <c r="VDZ168"/>
      <c r="VEA168"/>
      <c r="VEB168"/>
      <c r="VEC168"/>
      <c r="VED168"/>
      <c r="VEE168"/>
      <c r="VEF168"/>
      <c r="VEG168"/>
      <c r="VEH168"/>
      <c r="VEI168"/>
      <c r="VEJ168"/>
      <c r="VEK168"/>
      <c r="VEL168"/>
      <c r="VEM168"/>
      <c r="VEN168"/>
      <c r="VEO168"/>
      <c r="VEP168"/>
      <c r="VEQ168"/>
      <c r="VER168"/>
      <c r="VES168"/>
      <c r="VET168"/>
      <c r="VEU168"/>
      <c r="VEV168"/>
      <c r="VEW168"/>
      <c r="VEX168"/>
      <c r="VEY168"/>
      <c r="VEZ168"/>
      <c r="VFA168"/>
      <c r="VFB168"/>
      <c r="VFC168"/>
      <c r="VFD168"/>
      <c r="VFE168"/>
      <c r="VFF168"/>
      <c r="VFG168"/>
      <c r="VFH168"/>
      <c r="VFI168"/>
      <c r="VFJ168"/>
      <c r="VFK168"/>
      <c r="VFL168"/>
      <c r="VFM168"/>
      <c r="VFN168"/>
      <c r="VFO168"/>
      <c r="VFP168"/>
      <c r="VFQ168"/>
      <c r="VFR168"/>
      <c r="VFS168"/>
      <c r="VFT168"/>
      <c r="VFU168"/>
      <c r="VFV168"/>
      <c r="VFW168"/>
      <c r="VFX168"/>
      <c r="VFY168"/>
      <c r="VFZ168"/>
      <c r="VGA168"/>
      <c r="VGB168"/>
      <c r="VGC168"/>
      <c r="VGD168"/>
      <c r="VGE168"/>
      <c r="VGF168"/>
      <c r="VGG168"/>
      <c r="VGH168"/>
      <c r="VGI168"/>
      <c r="VGJ168"/>
      <c r="VGK168"/>
      <c r="VGL168"/>
      <c r="VGM168"/>
      <c r="VGN168"/>
      <c r="VGO168"/>
      <c r="VGP168"/>
      <c r="VGQ168"/>
      <c r="VGR168"/>
      <c r="VGS168"/>
      <c r="VGT168"/>
      <c r="VGU168"/>
      <c r="VGV168"/>
      <c r="VGW168"/>
      <c r="VGX168"/>
      <c r="VGY168"/>
      <c r="VGZ168"/>
      <c r="VHA168"/>
      <c r="VHB168"/>
      <c r="VHC168"/>
      <c r="VHD168"/>
      <c r="VHE168"/>
      <c r="VHF168"/>
      <c r="VHG168"/>
      <c r="VHH168"/>
      <c r="VHI168"/>
      <c r="VHJ168"/>
      <c r="VHK168"/>
      <c r="VHL168"/>
      <c r="VHM168"/>
      <c r="VHN168"/>
      <c r="VHO168"/>
      <c r="VHP168"/>
      <c r="VHQ168"/>
      <c r="VHR168"/>
      <c r="VHS168"/>
      <c r="VHT168"/>
      <c r="VHU168"/>
      <c r="VHV168"/>
      <c r="VHW168"/>
      <c r="VHX168"/>
      <c r="VHY168"/>
      <c r="VHZ168"/>
      <c r="VIA168"/>
      <c r="VIB168"/>
      <c r="VIC168"/>
      <c r="VID168"/>
      <c r="VIE168"/>
      <c r="VIF168"/>
      <c r="VIG168"/>
      <c r="VIH168"/>
      <c r="VII168"/>
      <c r="VIJ168"/>
      <c r="VIK168"/>
      <c r="VIL168"/>
      <c r="VIM168"/>
      <c r="VIN168"/>
      <c r="VIO168"/>
      <c r="VIP168"/>
      <c r="VIQ168"/>
      <c r="VIR168"/>
      <c r="VIS168"/>
      <c r="VIT168"/>
      <c r="VIU168"/>
      <c r="VIV168"/>
      <c r="VIW168"/>
      <c r="VIX168"/>
      <c r="VIY168"/>
      <c r="VIZ168"/>
      <c r="VJA168"/>
      <c r="VJB168"/>
      <c r="VJC168"/>
      <c r="VJD168"/>
      <c r="VJE168"/>
      <c r="VJF168"/>
      <c r="VJG168"/>
      <c r="VJH168"/>
      <c r="VJI168"/>
      <c r="VJJ168"/>
      <c r="VJK168"/>
      <c r="VJL168"/>
      <c r="VJM168"/>
      <c r="VJN168"/>
      <c r="VJO168"/>
      <c r="VJP168"/>
      <c r="VJQ168"/>
      <c r="VJR168"/>
      <c r="VJS168"/>
      <c r="VJT168"/>
      <c r="VJU168"/>
      <c r="VJV168"/>
      <c r="VJW168"/>
      <c r="VJX168"/>
      <c r="VJY168"/>
      <c r="VJZ168"/>
      <c r="VKA168"/>
      <c r="VKB168"/>
      <c r="VKC168"/>
      <c r="VKD168"/>
      <c r="VKE168"/>
      <c r="VKF168"/>
      <c r="VKG168"/>
      <c r="VKH168"/>
      <c r="VKI168"/>
      <c r="VKJ168"/>
      <c r="VKK168"/>
      <c r="VKL168"/>
      <c r="VKM168"/>
      <c r="VKN168"/>
      <c r="VKO168"/>
      <c r="VKP168"/>
      <c r="VKQ168"/>
      <c r="VKR168"/>
      <c r="VKS168"/>
      <c r="VKT168"/>
      <c r="VKU168"/>
      <c r="VKV168"/>
      <c r="VKW168"/>
      <c r="VKX168"/>
      <c r="VKY168"/>
      <c r="VKZ168"/>
      <c r="VLA168"/>
      <c r="VLB168"/>
      <c r="VLC168"/>
      <c r="VLD168"/>
      <c r="VLE168"/>
      <c r="VLF168"/>
      <c r="VLG168"/>
      <c r="VLH168"/>
      <c r="VLI168"/>
      <c r="VLJ168"/>
      <c r="VLK168"/>
      <c r="VLL168"/>
      <c r="VLM168"/>
      <c r="VLN168"/>
      <c r="VLO168"/>
      <c r="VLP168"/>
      <c r="VLQ168"/>
      <c r="VLR168"/>
      <c r="VLS168"/>
      <c r="VLT168"/>
      <c r="VLU168"/>
      <c r="VLV168"/>
      <c r="VLW168"/>
      <c r="VLX168"/>
      <c r="VLY168"/>
      <c r="VLZ168"/>
      <c r="VMA168"/>
      <c r="VMB168"/>
      <c r="VMC168"/>
      <c r="VMD168"/>
      <c r="VME168"/>
      <c r="VMF168"/>
      <c r="VMG168"/>
      <c r="VMH168"/>
      <c r="VMI168"/>
      <c r="VMJ168"/>
      <c r="VMK168"/>
      <c r="VML168"/>
      <c r="VMM168"/>
      <c r="VMN168"/>
      <c r="VMO168"/>
      <c r="VMP168"/>
      <c r="VMQ168"/>
      <c r="VMR168"/>
      <c r="VMS168"/>
      <c r="VMT168"/>
      <c r="VMU168"/>
      <c r="VMV168"/>
      <c r="VMW168"/>
      <c r="VMX168"/>
      <c r="VMY168"/>
      <c r="VMZ168"/>
      <c r="VNA168"/>
      <c r="VNB168"/>
      <c r="VNC168"/>
      <c r="VND168"/>
      <c r="VNE168"/>
      <c r="VNF168"/>
      <c r="VNG168"/>
      <c r="VNH168"/>
      <c r="VNI168"/>
      <c r="VNJ168"/>
      <c r="VNK168"/>
      <c r="VNL168"/>
      <c r="VNM168"/>
      <c r="VNN168"/>
      <c r="VNO168"/>
      <c r="VNP168"/>
      <c r="VNQ168"/>
      <c r="VNR168"/>
      <c r="VNS168"/>
      <c r="VNT168"/>
      <c r="VNU168"/>
      <c r="VNV168"/>
      <c r="VNW168"/>
      <c r="VNX168"/>
      <c r="VNY168"/>
      <c r="VNZ168"/>
      <c r="VOA168"/>
      <c r="VOB168"/>
      <c r="VOC168"/>
      <c r="VOD168"/>
      <c r="VOE168"/>
      <c r="VOF168"/>
      <c r="VOG168"/>
      <c r="VOH168"/>
      <c r="VOI168"/>
      <c r="VOJ168"/>
      <c r="VOK168"/>
      <c r="VOL168"/>
      <c r="VOM168"/>
      <c r="VON168"/>
      <c r="VOO168"/>
      <c r="VOP168"/>
      <c r="VOQ168"/>
      <c r="VOR168"/>
      <c r="VOS168"/>
      <c r="VOT168"/>
      <c r="VOU168"/>
      <c r="VOV168"/>
      <c r="VOW168"/>
      <c r="VOX168"/>
      <c r="VOY168"/>
      <c r="VOZ168"/>
      <c r="VPA168"/>
      <c r="VPB168"/>
      <c r="VPC168"/>
      <c r="VPD168"/>
      <c r="VPE168"/>
      <c r="VPF168"/>
      <c r="VPG168"/>
      <c r="VPH168"/>
      <c r="VPI168"/>
      <c r="VPJ168"/>
      <c r="VPK168"/>
      <c r="VPL168"/>
      <c r="VPM168"/>
      <c r="VPN168"/>
      <c r="VPO168"/>
      <c r="VPP168"/>
      <c r="VPQ168"/>
      <c r="VPR168"/>
      <c r="VPS168"/>
      <c r="VPT168"/>
      <c r="VPU168"/>
      <c r="VPV168"/>
      <c r="VPW168"/>
      <c r="VPX168"/>
      <c r="VPY168"/>
      <c r="VPZ168"/>
      <c r="VQA168"/>
      <c r="VQB168"/>
      <c r="VQC168"/>
      <c r="VQD168"/>
      <c r="VQE168"/>
      <c r="VQF168"/>
      <c r="VQG168"/>
      <c r="VQH168"/>
      <c r="VQI168"/>
      <c r="VQJ168"/>
      <c r="VQK168"/>
      <c r="VQL168"/>
      <c r="VQM168"/>
      <c r="VQN168"/>
      <c r="VQO168"/>
      <c r="VQP168"/>
      <c r="VQQ168"/>
      <c r="VQR168"/>
      <c r="VQS168"/>
      <c r="VQT168"/>
      <c r="VQU168"/>
      <c r="VQV168"/>
      <c r="VQW168"/>
      <c r="VQX168"/>
      <c r="VQY168"/>
      <c r="VQZ168"/>
      <c r="VRA168"/>
      <c r="VRB168"/>
      <c r="VRC168"/>
      <c r="VRD168"/>
      <c r="VRE168"/>
      <c r="VRF168"/>
      <c r="VRG168"/>
      <c r="VRH168"/>
      <c r="VRI168"/>
      <c r="VRJ168"/>
      <c r="VRK168"/>
      <c r="VRL168"/>
      <c r="VRM168"/>
      <c r="VRN168"/>
      <c r="VRO168"/>
      <c r="VRP168"/>
      <c r="VRQ168"/>
      <c r="VRR168"/>
      <c r="VRS168"/>
      <c r="VRT168"/>
      <c r="VRU168"/>
      <c r="VRV168"/>
      <c r="VRW168"/>
      <c r="VRX168"/>
      <c r="VRY168"/>
      <c r="VRZ168"/>
      <c r="VSA168"/>
      <c r="VSB168"/>
      <c r="VSC168"/>
      <c r="VSD168"/>
      <c r="VSE168"/>
      <c r="VSF168"/>
      <c r="VSG168"/>
      <c r="VSH168"/>
      <c r="VSI168"/>
      <c r="VSJ168"/>
      <c r="VSK168"/>
      <c r="VSL168"/>
      <c r="VSM168"/>
      <c r="VSN168"/>
      <c r="VSO168"/>
      <c r="VSP168"/>
      <c r="VSQ168"/>
      <c r="VSR168"/>
      <c r="VSS168"/>
      <c r="VST168"/>
      <c r="VSU168"/>
      <c r="VSV168"/>
      <c r="VSW168"/>
      <c r="VSX168"/>
      <c r="VSY168"/>
      <c r="VSZ168"/>
      <c r="VTA168"/>
      <c r="VTB168"/>
      <c r="VTC168"/>
      <c r="VTD168"/>
      <c r="VTE168"/>
      <c r="VTF168"/>
      <c r="VTG168"/>
      <c r="VTH168"/>
      <c r="VTI168"/>
      <c r="VTJ168"/>
      <c r="VTK168"/>
      <c r="VTL168"/>
      <c r="VTM168"/>
      <c r="VTN168"/>
      <c r="VTO168"/>
      <c r="VTP168"/>
      <c r="VTQ168"/>
      <c r="VTR168"/>
      <c r="VTS168"/>
      <c r="VTT168"/>
      <c r="VTU168"/>
      <c r="VTV168"/>
      <c r="VTW168"/>
      <c r="VTX168"/>
      <c r="VTY168"/>
      <c r="VTZ168"/>
      <c r="VUA168"/>
      <c r="VUB168"/>
      <c r="VUC168"/>
      <c r="VUD168"/>
      <c r="VUE168"/>
      <c r="VUF168"/>
      <c r="VUG168"/>
      <c r="VUH168"/>
      <c r="VUI168"/>
      <c r="VUJ168"/>
      <c r="VUK168"/>
      <c r="VUL168"/>
      <c r="VUM168"/>
      <c r="VUN168"/>
      <c r="VUO168"/>
      <c r="VUP168"/>
      <c r="VUQ168"/>
      <c r="VUR168"/>
      <c r="VUS168"/>
      <c r="VUT168"/>
      <c r="VUU168"/>
      <c r="VUV168"/>
      <c r="VUW168"/>
      <c r="VUX168"/>
      <c r="VUY168"/>
      <c r="VUZ168"/>
      <c r="VVA168"/>
      <c r="VVB168"/>
      <c r="VVC168"/>
      <c r="VVD168"/>
      <c r="VVE168"/>
      <c r="VVF168"/>
      <c r="VVG168"/>
      <c r="VVH168"/>
      <c r="VVI168"/>
      <c r="VVJ168"/>
      <c r="VVK168"/>
      <c r="VVL168"/>
      <c r="VVM168"/>
      <c r="VVN168"/>
      <c r="VVO168"/>
      <c r="VVP168"/>
      <c r="VVQ168"/>
      <c r="VVR168"/>
      <c r="VVS168"/>
      <c r="VVT168"/>
      <c r="VVU168"/>
      <c r="VVV168"/>
      <c r="VVW168"/>
      <c r="VVX168"/>
      <c r="VVY168"/>
      <c r="VVZ168"/>
      <c r="VWA168"/>
      <c r="VWB168"/>
      <c r="VWC168"/>
      <c r="VWD168"/>
      <c r="VWE168"/>
      <c r="VWF168"/>
      <c r="VWG168"/>
      <c r="VWH168"/>
      <c r="VWI168"/>
      <c r="VWJ168"/>
      <c r="VWK168"/>
      <c r="VWL168"/>
      <c r="VWM168"/>
      <c r="VWN168"/>
      <c r="VWO168"/>
      <c r="VWP168"/>
      <c r="VWQ168"/>
      <c r="VWR168"/>
      <c r="VWS168"/>
      <c r="VWT168"/>
      <c r="VWU168"/>
      <c r="VWV168"/>
      <c r="VWW168"/>
      <c r="VWX168"/>
      <c r="VWY168"/>
      <c r="VWZ168"/>
      <c r="VXA168"/>
      <c r="VXB168"/>
      <c r="VXC168"/>
      <c r="VXD168"/>
      <c r="VXE168"/>
      <c r="VXF168"/>
      <c r="VXG168"/>
      <c r="VXH168"/>
      <c r="VXI168"/>
      <c r="VXJ168"/>
      <c r="VXK168"/>
      <c r="VXL168"/>
      <c r="VXM168"/>
      <c r="VXN168"/>
      <c r="VXO168"/>
      <c r="VXP168"/>
      <c r="VXQ168"/>
      <c r="VXR168"/>
      <c r="VXS168"/>
      <c r="VXT168"/>
      <c r="VXU168"/>
      <c r="VXV168"/>
      <c r="VXW168"/>
      <c r="VXX168"/>
      <c r="VXY168"/>
      <c r="VXZ168"/>
      <c r="VYA168"/>
      <c r="VYB168"/>
      <c r="VYC168"/>
      <c r="VYD168"/>
      <c r="VYE168"/>
      <c r="VYF168"/>
      <c r="VYG168"/>
      <c r="VYH168"/>
      <c r="VYI168"/>
      <c r="VYJ168"/>
      <c r="VYK168"/>
      <c r="VYL168"/>
      <c r="VYM168"/>
      <c r="VYN168"/>
      <c r="VYO168"/>
      <c r="VYP168"/>
      <c r="VYQ168"/>
      <c r="VYR168"/>
      <c r="VYS168"/>
      <c r="VYT168"/>
      <c r="VYU168"/>
      <c r="VYV168"/>
      <c r="VYW168"/>
      <c r="VYX168"/>
      <c r="VYY168"/>
      <c r="VYZ168"/>
      <c r="VZA168"/>
      <c r="VZB168"/>
      <c r="VZC168"/>
      <c r="VZD168"/>
      <c r="VZE168"/>
      <c r="VZF168"/>
      <c r="VZG168"/>
      <c r="VZH168"/>
      <c r="VZI168"/>
      <c r="VZJ168"/>
      <c r="VZK168"/>
      <c r="VZL168"/>
      <c r="VZM168"/>
      <c r="VZN168"/>
      <c r="VZO168"/>
      <c r="VZP168"/>
      <c r="VZQ168"/>
      <c r="VZR168"/>
      <c r="VZS168"/>
      <c r="VZT168"/>
      <c r="VZU168"/>
      <c r="VZV168"/>
      <c r="VZW168"/>
      <c r="VZX168"/>
      <c r="VZY168"/>
      <c r="VZZ168"/>
      <c r="WAA168"/>
      <c r="WAB168"/>
      <c r="WAC168"/>
      <c r="WAD168"/>
      <c r="WAE168"/>
      <c r="WAF168"/>
      <c r="WAG168"/>
      <c r="WAH168"/>
      <c r="WAI168"/>
      <c r="WAJ168"/>
      <c r="WAK168"/>
      <c r="WAL168"/>
      <c r="WAM168"/>
      <c r="WAN168"/>
      <c r="WAO168"/>
      <c r="WAP168"/>
      <c r="WAQ168"/>
      <c r="WAR168"/>
      <c r="WAS168"/>
      <c r="WAT168"/>
      <c r="WAU168"/>
      <c r="WAV168"/>
      <c r="WAW168"/>
      <c r="WAX168"/>
      <c r="WAY168"/>
      <c r="WAZ168"/>
      <c r="WBA168"/>
      <c r="WBB168"/>
      <c r="WBC168"/>
      <c r="WBD168"/>
      <c r="WBE168"/>
      <c r="WBF168"/>
      <c r="WBG168"/>
      <c r="WBH168"/>
      <c r="WBI168"/>
      <c r="WBJ168"/>
      <c r="WBK168"/>
      <c r="WBL168"/>
      <c r="WBM168"/>
      <c r="WBN168"/>
      <c r="WBO168"/>
      <c r="WBP168"/>
      <c r="WBQ168"/>
      <c r="WBR168"/>
      <c r="WBS168"/>
      <c r="WBT168"/>
      <c r="WBU168"/>
      <c r="WBV168"/>
      <c r="WBW168"/>
      <c r="WBX168"/>
      <c r="WBY168"/>
      <c r="WBZ168"/>
      <c r="WCA168"/>
      <c r="WCB168"/>
      <c r="WCC168"/>
      <c r="WCD168"/>
      <c r="WCE168"/>
      <c r="WCF168"/>
      <c r="WCG168"/>
      <c r="WCH168"/>
      <c r="WCI168"/>
      <c r="WCJ168"/>
      <c r="WCK168"/>
      <c r="WCL168"/>
      <c r="WCM168"/>
      <c r="WCN168"/>
      <c r="WCO168"/>
      <c r="WCP168"/>
      <c r="WCQ168"/>
      <c r="WCR168"/>
      <c r="WCS168"/>
      <c r="WCT168"/>
      <c r="WCU168"/>
      <c r="WCV168"/>
      <c r="WCW168"/>
      <c r="WCX168"/>
      <c r="WCY168"/>
      <c r="WCZ168"/>
      <c r="WDA168"/>
      <c r="WDB168"/>
      <c r="WDC168"/>
      <c r="WDD168"/>
      <c r="WDE168"/>
      <c r="WDF168"/>
      <c r="WDG168"/>
      <c r="WDH168"/>
      <c r="WDI168"/>
      <c r="WDJ168"/>
      <c r="WDK168"/>
      <c r="WDL168"/>
      <c r="WDM168"/>
      <c r="WDN168"/>
      <c r="WDO168"/>
      <c r="WDP168"/>
      <c r="WDQ168"/>
      <c r="WDR168"/>
      <c r="WDS168"/>
      <c r="WDT168"/>
      <c r="WDU168"/>
      <c r="WDV168"/>
      <c r="WDW168"/>
      <c r="WDX168"/>
      <c r="WDY168"/>
      <c r="WDZ168"/>
      <c r="WEA168"/>
      <c r="WEB168"/>
      <c r="WEC168"/>
      <c r="WED168"/>
      <c r="WEE168"/>
      <c r="WEF168"/>
      <c r="WEG168"/>
      <c r="WEH168"/>
      <c r="WEI168"/>
      <c r="WEJ168"/>
      <c r="WEK168"/>
      <c r="WEL168"/>
      <c r="WEM168"/>
      <c r="WEN168"/>
      <c r="WEO168"/>
      <c r="WEP168"/>
      <c r="WEQ168"/>
      <c r="WER168"/>
      <c r="WES168"/>
      <c r="WET168"/>
      <c r="WEU168"/>
      <c r="WEV168"/>
      <c r="WEW168"/>
      <c r="WEX168"/>
      <c r="WEY168"/>
      <c r="WEZ168"/>
      <c r="WFA168"/>
      <c r="WFB168"/>
      <c r="WFC168"/>
      <c r="WFD168"/>
      <c r="WFE168"/>
      <c r="WFF168"/>
      <c r="WFG168"/>
      <c r="WFH168"/>
      <c r="WFI168"/>
      <c r="WFJ168"/>
      <c r="WFK168"/>
      <c r="WFL168"/>
      <c r="WFM168"/>
      <c r="WFN168"/>
      <c r="WFO168"/>
      <c r="WFP168"/>
      <c r="WFQ168"/>
      <c r="WFR168"/>
      <c r="WFS168"/>
      <c r="WFT168"/>
      <c r="WFU168"/>
      <c r="WFV168"/>
      <c r="WFW168"/>
      <c r="WFX168"/>
      <c r="WFY168"/>
      <c r="WFZ168"/>
      <c r="WGA168"/>
      <c r="WGB168"/>
      <c r="WGC168"/>
      <c r="WGD168"/>
      <c r="WGE168"/>
      <c r="WGF168"/>
      <c r="WGG168"/>
      <c r="WGH168"/>
      <c r="WGI168"/>
      <c r="WGJ168"/>
      <c r="WGK168"/>
      <c r="WGL168"/>
      <c r="WGM168"/>
      <c r="WGN168"/>
      <c r="WGO168"/>
      <c r="WGP168"/>
      <c r="WGQ168"/>
      <c r="WGR168"/>
      <c r="WGS168"/>
      <c r="WGT168"/>
      <c r="WGU168"/>
      <c r="WGV168"/>
      <c r="WGW168"/>
      <c r="WGX168"/>
      <c r="WGY168"/>
      <c r="WGZ168"/>
      <c r="WHA168"/>
      <c r="WHB168"/>
      <c r="WHC168"/>
      <c r="WHD168"/>
      <c r="WHE168"/>
      <c r="WHF168"/>
      <c r="WHG168"/>
      <c r="WHH168"/>
      <c r="WHI168"/>
      <c r="WHJ168"/>
      <c r="WHK168"/>
      <c r="WHL168"/>
      <c r="WHM168"/>
      <c r="WHN168"/>
      <c r="WHO168"/>
      <c r="WHP168"/>
      <c r="WHQ168"/>
      <c r="WHR168"/>
      <c r="WHS168"/>
      <c r="WHT168"/>
      <c r="WHU168"/>
      <c r="WHV168"/>
      <c r="WHW168"/>
      <c r="WHX168"/>
      <c r="WHY168"/>
      <c r="WHZ168"/>
      <c r="WIA168"/>
      <c r="WIB168"/>
      <c r="WIC168"/>
      <c r="WID168"/>
      <c r="WIE168"/>
      <c r="WIF168"/>
      <c r="WIG168"/>
      <c r="WIH168"/>
      <c r="WII168"/>
      <c r="WIJ168"/>
      <c r="WIK168"/>
      <c r="WIL168"/>
      <c r="WIM168"/>
      <c r="WIN168"/>
      <c r="WIO168"/>
      <c r="WIP168"/>
      <c r="WIQ168"/>
      <c r="WIR168"/>
      <c r="WIS168"/>
      <c r="WIT168"/>
      <c r="WIU168"/>
      <c r="WIV168"/>
      <c r="WIW168"/>
      <c r="WIX168"/>
      <c r="WIY168"/>
      <c r="WIZ168"/>
      <c r="WJA168"/>
      <c r="WJB168"/>
      <c r="WJC168"/>
      <c r="WJD168"/>
      <c r="WJE168"/>
      <c r="WJF168"/>
      <c r="WJG168"/>
      <c r="WJH168"/>
      <c r="WJI168"/>
      <c r="WJJ168"/>
      <c r="WJK168"/>
      <c r="WJL168"/>
      <c r="WJM168"/>
      <c r="WJN168"/>
      <c r="WJO168"/>
      <c r="WJP168"/>
      <c r="WJQ168"/>
      <c r="WJR168"/>
      <c r="WJS168"/>
      <c r="WJT168"/>
      <c r="WJU168"/>
      <c r="WJV168"/>
      <c r="WJW168"/>
      <c r="WJX168"/>
      <c r="WJY168"/>
      <c r="WJZ168"/>
      <c r="WKA168"/>
      <c r="WKB168"/>
      <c r="WKC168"/>
      <c r="WKD168"/>
      <c r="WKE168"/>
      <c r="WKF168"/>
      <c r="WKG168"/>
      <c r="WKH168"/>
      <c r="WKI168"/>
      <c r="WKJ168"/>
      <c r="WKK168"/>
      <c r="WKL168"/>
      <c r="WKM168"/>
      <c r="WKN168"/>
      <c r="WKO168"/>
      <c r="WKP168"/>
      <c r="WKQ168"/>
      <c r="WKR168"/>
      <c r="WKS168"/>
      <c r="WKT168"/>
      <c r="WKU168"/>
      <c r="WKV168"/>
      <c r="WKW168"/>
      <c r="WKX168"/>
      <c r="WKY168"/>
      <c r="WKZ168"/>
      <c r="WLA168"/>
      <c r="WLB168"/>
      <c r="WLC168"/>
      <c r="WLD168"/>
      <c r="WLE168"/>
      <c r="WLF168"/>
      <c r="WLG168"/>
      <c r="WLH168"/>
      <c r="WLI168"/>
      <c r="WLJ168"/>
      <c r="WLK168"/>
      <c r="WLL168"/>
      <c r="WLM168"/>
      <c r="WLN168"/>
      <c r="WLO168"/>
      <c r="WLP168"/>
      <c r="WLQ168"/>
      <c r="WLR168"/>
      <c r="WLS168"/>
      <c r="WLT168"/>
      <c r="WLU168"/>
      <c r="WLV168"/>
      <c r="WLW168"/>
      <c r="WLX168"/>
      <c r="WLY168"/>
      <c r="WLZ168"/>
      <c r="WMA168"/>
      <c r="WMB168"/>
      <c r="WMC168"/>
      <c r="WMD168"/>
      <c r="WME168"/>
      <c r="WMF168"/>
      <c r="WMG168"/>
      <c r="WMH168"/>
      <c r="WMI168"/>
      <c r="WMJ168"/>
      <c r="WMK168"/>
      <c r="WML168"/>
      <c r="WMM168"/>
      <c r="WMN168"/>
      <c r="WMO168"/>
      <c r="WMP168"/>
      <c r="WMQ168"/>
      <c r="WMR168"/>
      <c r="WMS168"/>
      <c r="WMT168"/>
      <c r="WMU168"/>
      <c r="WMV168"/>
      <c r="WMW168"/>
      <c r="WMX168"/>
      <c r="WMY168"/>
      <c r="WMZ168"/>
      <c r="WNA168"/>
      <c r="WNB168"/>
      <c r="WNC168"/>
      <c r="WND168"/>
      <c r="WNE168"/>
      <c r="WNF168"/>
      <c r="WNG168"/>
      <c r="WNH168"/>
      <c r="WNI168"/>
      <c r="WNJ168"/>
      <c r="WNK168"/>
      <c r="WNL168"/>
      <c r="WNM168"/>
      <c r="WNN168"/>
      <c r="WNO168"/>
      <c r="WNP168"/>
      <c r="WNQ168"/>
      <c r="WNR168"/>
      <c r="WNS168"/>
      <c r="WNT168"/>
      <c r="WNU168"/>
      <c r="WNV168"/>
      <c r="WNW168"/>
      <c r="WNX168"/>
      <c r="WNY168"/>
      <c r="WNZ168"/>
      <c r="WOA168"/>
      <c r="WOB168"/>
      <c r="WOC168"/>
      <c r="WOD168"/>
      <c r="WOE168"/>
      <c r="WOF168"/>
      <c r="WOG168"/>
      <c r="WOH168"/>
      <c r="WOI168"/>
      <c r="WOJ168"/>
      <c r="WOK168"/>
      <c r="WOL168"/>
      <c r="WOM168"/>
      <c r="WON168"/>
      <c r="WOO168"/>
      <c r="WOP168"/>
      <c r="WOQ168"/>
      <c r="WOR168"/>
      <c r="WOS168"/>
      <c r="WOT168"/>
      <c r="WOU168"/>
      <c r="WOV168"/>
      <c r="WOW168"/>
      <c r="WOX168"/>
      <c r="WOY168"/>
      <c r="WOZ168"/>
      <c r="WPA168"/>
      <c r="WPB168"/>
      <c r="WPC168"/>
      <c r="WPD168"/>
      <c r="WPE168"/>
      <c r="WPF168"/>
      <c r="WPG168"/>
      <c r="WPH168"/>
      <c r="WPI168"/>
      <c r="WPJ168"/>
      <c r="WPK168"/>
      <c r="WPL168"/>
      <c r="WPM168"/>
      <c r="WPN168"/>
      <c r="WPO168"/>
      <c r="WPP168"/>
      <c r="WPQ168"/>
      <c r="WPR168"/>
      <c r="WPS168"/>
      <c r="WPT168"/>
      <c r="WPU168"/>
      <c r="WPV168"/>
      <c r="WPW168"/>
      <c r="WPX168"/>
      <c r="WPY168"/>
      <c r="WPZ168"/>
      <c r="WQA168"/>
      <c r="WQB168"/>
      <c r="WQC168"/>
      <c r="WQD168"/>
      <c r="WQE168"/>
      <c r="WQF168"/>
      <c r="WQG168"/>
      <c r="WQH168"/>
      <c r="WQI168"/>
      <c r="WQJ168"/>
      <c r="WQK168"/>
      <c r="WQL168"/>
      <c r="WQM168"/>
      <c r="WQN168"/>
      <c r="WQO168"/>
      <c r="WQP168"/>
      <c r="WQQ168"/>
      <c r="WQR168"/>
      <c r="WQS168"/>
      <c r="WQT168"/>
      <c r="WQU168"/>
      <c r="WQV168"/>
      <c r="WQW168"/>
      <c r="WQX168"/>
      <c r="WQY168"/>
      <c r="WQZ168"/>
      <c r="WRA168"/>
      <c r="WRB168"/>
      <c r="WRC168"/>
      <c r="WRD168"/>
      <c r="WRE168"/>
      <c r="WRF168"/>
      <c r="WRG168"/>
      <c r="WRH168"/>
      <c r="WRI168"/>
      <c r="WRJ168"/>
      <c r="WRK168"/>
      <c r="WRL168"/>
      <c r="WRM168"/>
      <c r="WRN168"/>
      <c r="WRO168"/>
      <c r="WRP168"/>
      <c r="WRQ168"/>
      <c r="WRR168"/>
      <c r="WRS168"/>
      <c r="WRT168"/>
      <c r="WRU168"/>
      <c r="WRV168"/>
      <c r="WRW168"/>
      <c r="WRX168"/>
      <c r="WRY168"/>
      <c r="WRZ168"/>
      <c r="WSA168"/>
      <c r="WSB168"/>
      <c r="WSC168"/>
      <c r="WSD168"/>
      <c r="WSE168"/>
      <c r="WSF168"/>
      <c r="WSG168"/>
      <c r="WSH168"/>
      <c r="WSI168"/>
      <c r="WSJ168"/>
      <c r="WSK168"/>
      <c r="WSL168"/>
      <c r="WSM168"/>
      <c r="WSN168"/>
      <c r="WSO168"/>
      <c r="WSP168"/>
      <c r="WSQ168"/>
      <c r="WSR168"/>
      <c r="WSS168"/>
      <c r="WST168"/>
      <c r="WSU168"/>
      <c r="WSV168"/>
      <c r="WSW168"/>
      <c r="WSX168"/>
      <c r="WSY168"/>
      <c r="WSZ168"/>
      <c r="WTA168"/>
      <c r="WTB168"/>
      <c r="WTC168"/>
      <c r="WTD168"/>
      <c r="WTE168"/>
      <c r="WTF168"/>
      <c r="WTG168"/>
      <c r="WTH168"/>
      <c r="WTI168"/>
      <c r="WTJ168"/>
      <c r="WTK168"/>
      <c r="WTL168"/>
      <c r="WTM168"/>
      <c r="WTN168"/>
      <c r="WTO168"/>
      <c r="WTP168"/>
      <c r="WTQ168"/>
      <c r="WTR168"/>
      <c r="WTS168"/>
      <c r="WTT168"/>
      <c r="WTU168"/>
      <c r="WTV168"/>
      <c r="WTW168"/>
      <c r="WTX168"/>
      <c r="WTY168"/>
      <c r="WTZ168"/>
      <c r="WUA168"/>
      <c r="WUB168"/>
      <c r="WUC168"/>
      <c r="WUD168"/>
      <c r="WUE168"/>
      <c r="WUF168"/>
      <c r="WUG168"/>
      <c r="WUH168"/>
      <c r="WUI168"/>
      <c r="WUJ168"/>
      <c r="WUK168"/>
      <c r="WUL168"/>
      <c r="WUM168"/>
      <c r="WUN168"/>
      <c r="WUO168"/>
      <c r="WUP168"/>
      <c r="WUQ168"/>
      <c r="WUR168"/>
      <c r="WUS168"/>
      <c r="WUT168"/>
      <c r="WUU168"/>
      <c r="WUV168"/>
      <c r="WUW168"/>
      <c r="WUX168"/>
      <c r="WUY168"/>
      <c r="WUZ168"/>
      <c r="WVA168"/>
      <c r="WVB168"/>
      <c r="WVC168"/>
      <c r="WVD168"/>
      <c r="WVE168"/>
      <c r="WVF168"/>
      <c r="WVG168"/>
      <c r="WVH168"/>
      <c r="WVI168"/>
      <c r="WVJ168"/>
      <c r="WVK168"/>
      <c r="WVL168"/>
      <c r="WVM168"/>
      <c r="WVN168"/>
      <c r="WVO168"/>
      <c r="WVP168"/>
      <c r="WVQ168"/>
      <c r="WVR168"/>
      <c r="WVS168"/>
      <c r="WVT168"/>
      <c r="WVU168"/>
      <c r="WVV168"/>
      <c r="WVW168"/>
      <c r="WVX168"/>
      <c r="WVY168"/>
      <c r="WVZ168"/>
      <c r="WWA168"/>
      <c r="WWB168"/>
      <c r="WWC168"/>
      <c r="WWD168"/>
      <c r="WWE168"/>
      <c r="WWF168"/>
      <c r="WWG168"/>
      <c r="WWH168"/>
      <c r="WWI168"/>
      <c r="WWJ168"/>
      <c r="WWK168"/>
      <c r="WWL168"/>
      <c r="WWM168"/>
      <c r="WWN168"/>
      <c r="WWO168"/>
      <c r="WWP168"/>
      <c r="WWQ168"/>
      <c r="WWR168"/>
      <c r="WWS168"/>
      <c r="WWT168"/>
      <c r="WWU168"/>
      <c r="WWV168"/>
      <c r="WWW168"/>
      <c r="WWX168"/>
      <c r="WWY168"/>
      <c r="WWZ168"/>
      <c r="WXA168"/>
      <c r="WXB168"/>
      <c r="WXC168"/>
      <c r="WXD168"/>
      <c r="WXE168"/>
      <c r="WXF168"/>
      <c r="WXG168"/>
      <c r="WXH168"/>
      <c r="WXI168"/>
      <c r="WXJ168"/>
      <c r="WXK168"/>
      <c r="WXL168"/>
      <c r="WXM168"/>
      <c r="WXN168"/>
      <c r="WXO168"/>
      <c r="WXP168"/>
      <c r="WXQ168"/>
      <c r="WXR168"/>
      <c r="WXS168"/>
      <c r="WXT168"/>
      <c r="WXU168"/>
      <c r="WXV168"/>
      <c r="WXW168"/>
      <c r="WXX168"/>
      <c r="WXY168"/>
      <c r="WXZ168"/>
      <c r="WYA168"/>
      <c r="WYB168"/>
      <c r="WYC168"/>
      <c r="WYD168"/>
      <c r="WYE168"/>
      <c r="WYF168"/>
      <c r="WYG168"/>
      <c r="WYH168"/>
      <c r="WYI168"/>
      <c r="WYJ168"/>
      <c r="WYK168"/>
      <c r="WYL168"/>
      <c r="WYM168"/>
      <c r="WYN168"/>
      <c r="WYO168"/>
      <c r="WYP168"/>
      <c r="WYQ168"/>
      <c r="WYR168"/>
      <c r="WYS168"/>
      <c r="WYT168"/>
      <c r="WYU168"/>
      <c r="WYV168"/>
      <c r="WYW168"/>
      <c r="WYX168"/>
      <c r="WYY168"/>
      <c r="WYZ168"/>
      <c r="WZA168"/>
      <c r="WZB168"/>
      <c r="WZC168"/>
      <c r="WZD168"/>
      <c r="WZE168"/>
      <c r="WZF168"/>
      <c r="WZG168"/>
      <c r="WZH168"/>
      <c r="WZI168"/>
      <c r="WZJ168"/>
      <c r="WZK168"/>
      <c r="WZL168"/>
      <c r="WZM168"/>
      <c r="WZN168"/>
      <c r="WZO168"/>
      <c r="WZP168"/>
      <c r="WZQ168"/>
      <c r="WZR168"/>
      <c r="WZS168"/>
      <c r="WZT168"/>
      <c r="WZU168"/>
      <c r="WZV168"/>
      <c r="WZW168"/>
      <c r="WZX168"/>
      <c r="WZY168"/>
      <c r="WZZ168"/>
      <c r="XAA168"/>
      <c r="XAB168"/>
      <c r="XAC168"/>
      <c r="XAD168"/>
      <c r="XAE168"/>
      <c r="XAF168"/>
      <c r="XAG168"/>
      <c r="XAH168"/>
      <c r="XAI168"/>
      <c r="XAJ168"/>
      <c r="XAK168"/>
      <c r="XAL168"/>
      <c r="XAM168"/>
      <c r="XAN168"/>
      <c r="XAO168"/>
      <c r="XAP168"/>
      <c r="XAQ168"/>
      <c r="XAR168"/>
      <c r="XAS168"/>
      <c r="XAT168"/>
      <c r="XAU168"/>
      <c r="XAV168"/>
      <c r="XAW168"/>
      <c r="XAX168"/>
      <c r="XAY168"/>
      <c r="XAZ168"/>
      <c r="XBA168"/>
      <c r="XBB168"/>
      <c r="XBC168"/>
      <c r="XBD168"/>
      <c r="XBE168"/>
      <c r="XBF168"/>
      <c r="XBG168"/>
      <c r="XBH168"/>
      <c r="XBI168"/>
      <c r="XBJ168"/>
      <c r="XBK168"/>
      <c r="XBL168"/>
      <c r="XBM168"/>
      <c r="XBN168"/>
      <c r="XBO168"/>
      <c r="XBP168"/>
      <c r="XBQ168"/>
      <c r="XBR168"/>
      <c r="XBS168"/>
      <c r="XBT168"/>
      <c r="XBU168"/>
      <c r="XBV168"/>
      <c r="XBW168"/>
      <c r="XBX168"/>
      <c r="XBY168"/>
      <c r="XBZ168"/>
      <c r="XCA168"/>
      <c r="XCB168"/>
      <c r="XCC168"/>
      <c r="XCD168"/>
      <c r="XCE168"/>
      <c r="XCF168"/>
      <c r="XCG168"/>
      <c r="XCH168"/>
      <c r="XCI168"/>
      <c r="XCJ168"/>
      <c r="XCK168"/>
      <c r="XCL168"/>
      <c r="XCM168"/>
      <c r="XCN168"/>
      <c r="XCO168"/>
      <c r="XCP168"/>
      <c r="XCQ168"/>
      <c r="XCR168"/>
      <c r="XCS168"/>
      <c r="XCT168"/>
      <c r="XCU168"/>
      <c r="XCV168"/>
      <c r="XCW168"/>
      <c r="XCX168"/>
      <c r="XCY168"/>
      <c r="XCZ168"/>
      <c r="XDA168"/>
      <c r="XDB168"/>
      <c r="XDC168"/>
      <c r="XDD168"/>
      <c r="XDE168"/>
      <c r="XDF168"/>
      <c r="XDG168"/>
      <c r="XDH168"/>
      <c r="XDI168"/>
      <c r="XDJ168"/>
      <c r="XDK168"/>
      <c r="XDL168"/>
      <c r="XDM168"/>
      <c r="XDN168"/>
      <c r="XDO168"/>
      <c r="XDP168"/>
      <c r="XDQ168"/>
      <c r="XDR168"/>
      <c r="XDS168"/>
      <c r="XDT168"/>
      <c r="XDU168"/>
      <c r="XDV168"/>
      <c r="XDW168"/>
      <c r="XDX168"/>
      <c r="XDY168"/>
      <c r="XDZ168"/>
      <c r="XEA168"/>
      <c r="XEB168"/>
      <c r="XEC168"/>
      <c r="XED168"/>
      <c r="XEE168"/>
      <c r="XEF168"/>
      <c r="XEG168"/>
      <c r="XEH168"/>
      <c r="XEI168"/>
      <c r="XEJ168"/>
      <c r="XEK168"/>
      <c r="XEL168"/>
      <c r="XEM168"/>
      <c r="XEN168"/>
      <c r="XEO168"/>
      <c r="XEP168"/>
      <c r="XEQ168"/>
      <c r="XER168"/>
      <c r="XES168"/>
      <c r="XET168"/>
      <c r="XEU168"/>
      <c r="XEV168"/>
      <c r="XEW168"/>
      <c r="XEX168"/>
      <c r="XEY168"/>
      <c r="XEZ168"/>
      <c r="XFA168"/>
      <c r="XFB168"/>
      <c r="XFC168"/>
      <c r="XFD168"/>
    </row>
    <row r="169" spans="1:16384">
      <c r="A169" s="5">
        <v>202</v>
      </c>
      <c r="B169" s="4" t="s">
        <v>16388</v>
      </c>
      <c r="C169" s="4" t="s">
        <v>16389</v>
      </c>
      <c r="D169" s="5" t="s">
        <v>16626</v>
      </c>
      <c r="F169" s="4" t="s">
        <v>16627</v>
      </c>
      <c r="G169" s="4" t="s">
        <v>16628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  <c r="BMD169"/>
      <c r="BME169"/>
      <c r="BMF169"/>
      <c r="BMG169"/>
      <c r="BMH169"/>
      <c r="BMI169"/>
      <c r="BMJ169"/>
      <c r="BMK169"/>
      <c r="BML169"/>
      <c r="BMM169"/>
      <c r="BMN169"/>
      <c r="BMO169"/>
      <c r="BMP169"/>
      <c r="BMQ169"/>
      <c r="BMR169"/>
      <c r="BMS169"/>
      <c r="BMT169"/>
      <c r="BMU169"/>
      <c r="BMV169"/>
      <c r="BMW169"/>
      <c r="BMX169"/>
      <c r="BMY169"/>
      <c r="BMZ169"/>
      <c r="BNA169"/>
      <c r="BNB169"/>
      <c r="BNC169"/>
      <c r="BND169"/>
      <c r="BNE169"/>
      <c r="BNF169"/>
      <c r="BNG169"/>
      <c r="BNH169"/>
      <c r="BNI169"/>
      <c r="BNJ169"/>
      <c r="BNK169"/>
      <c r="BNL169"/>
      <c r="BNM169"/>
      <c r="BNN169"/>
      <c r="BNO169"/>
      <c r="BNP169"/>
      <c r="BNQ169"/>
      <c r="BNR169"/>
      <c r="BNS169"/>
      <c r="BNT169"/>
      <c r="BNU169"/>
      <c r="BNV169"/>
      <c r="BNW169"/>
      <c r="BNX169"/>
      <c r="BNY169"/>
      <c r="BNZ169"/>
      <c r="BOA169"/>
      <c r="BOB169"/>
      <c r="BOC169"/>
      <c r="BOD169"/>
      <c r="BOE169"/>
      <c r="BOF169"/>
      <c r="BOG169"/>
      <c r="BOH169"/>
      <c r="BOI169"/>
      <c r="BOJ169"/>
      <c r="BOK169"/>
      <c r="BOL169"/>
      <c r="BOM169"/>
      <c r="BON169"/>
      <c r="BOO169"/>
      <c r="BOP169"/>
      <c r="BOQ169"/>
      <c r="BOR169"/>
      <c r="BOS169"/>
      <c r="BOT169"/>
      <c r="BOU169"/>
      <c r="BOV169"/>
      <c r="BOW169"/>
      <c r="BOX169"/>
      <c r="BOY169"/>
      <c r="BOZ169"/>
      <c r="BPA169"/>
      <c r="BPB169"/>
      <c r="BPC169"/>
      <c r="BPD169"/>
      <c r="BPE169"/>
      <c r="BPF169"/>
      <c r="BPG169"/>
      <c r="BPH169"/>
      <c r="BPI169"/>
      <c r="BPJ169"/>
      <c r="BPK169"/>
      <c r="BPL169"/>
      <c r="BPM169"/>
      <c r="BPN169"/>
      <c r="BPO169"/>
      <c r="BPP169"/>
      <c r="BPQ169"/>
      <c r="BPR169"/>
      <c r="BPS169"/>
      <c r="BPT169"/>
      <c r="BPU169"/>
      <c r="BPV169"/>
      <c r="BPW169"/>
      <c r="BPX169"/>
      <c r="BPY169"/>
      <c r="BPZ169"/>
      <c r="BQA169"/>
      <c r="BQB169"/>
      <c r="BQC169"/>
      <c r="BQD169"/>
      <c r="BQE169"/>
      <c r="BQF169"/>
      <c r="BQG169"/>
      <c r="BQH169"/>
      <c r="BQI169"/>
      <c r="BQJ169"/>
      <c r="BQK169"/>
      <c r="BQL169"/>
      <c r="BQM169"/>
      <c r="BQN169"/>
      <c r="BQO169"/>
      <c r="BQP169"/>
      <c r="BQQ169"/>
      <c r="BQR169"/>
      <c r="BQS169"/>
      <c r="BQT169"/>
      <c r="BQU169"/>
      <c r="BQV169"/>
      <c r="BQW169"/>
      <c r="BQX169"/>
      <c r="BQY169"/>
      <c r="BQZ169"/>
      <c r="BRA169"/>
      <c r="BRB169"/>
      <c r="BRC169"/>
      <c r="BRD169"/>
      <c r="BRE169"/>
      <c r="BRF169"/>
      <c r="BRG169"/>
      <c r="BRH169"/>
      <c r="BRI169"/>
      <c r="BRJ169"/>
      <c r="BRK169"/>
      <c r="BRL169"/>
      <c r="BRM169"/>
      <c r="BRN169"/>
      <c r="BRO169"/>
      <c r="BRP169"/>
      <c r="BRQ169"/>
      <c r="BRR169"/>
      <c r="BRS169"/>
      <c r="BRT169"/>
      <c r="BRU169"/>
      <c r="BRV169"/>
      <c r="BRW169"/>
      <c r="BRX169"/>
      <c r="BRY169"/>
      <c r="BRZ169"/>
      <c r="BSA169"/>
      <c r="BSB169"/>
      <c r="BSC169"/>
      <c r="BSD169"/>
      <c r="BSE169"/>
      <c r="BSF169"/>
      <c r="BSG169"/>
      <c r="BSH169"/>
      <c r="BSI169"/>
      <c r="BSJ169"/>
      <c r="BSK169"/>
      <c r="BSL169"/>
      <c r="BSM169"/>
      <c r="BSN169"/>
      <c r="BSO169"/>
      <c r="BSP169"/>
      <c r="BSQ169"/>
      <c r="BSR169"/>
      <c r="BSS169"/>
      <c r="BST169"/>
      <c r="BSU169"/>
      <c r="BSV169"/>
      <c r="BSW169"/>
      <c r="BSX169"/>
      <c r="BSY169"/>
      <c r="BSZ169"/>
      <c r="BTA169"/>
      <c r="BTB169"/>
      <c r="BTC169"/>
      <c r="BTD169"/>
      <c r="BTE169"/>
      <c r="BTF169"/>
      <c r="BTG169"/>
      <c r="BTH169"/>
      <c r="BTI169"/>
      <c r="BTJ169"/>
      <c r="BTK169"/>
      <c r="BTL169"/>
      <c r="BTM169"/>
      <c r="BTN169"/>
      <c r="BTO169"/>
      <c r="BTP169"/>
      <c r="BTQ169"/>
      <c r="BTR169"/>
      <c r="BTS169"/>
      <c r="BTT169"/>
      <c r="BTU169"/>
      <c r="BTV169"/>
      <c r="BTW169"/>
      <c r="BTX169"/>
      <c r="BTY169"/>
      <c r="BTZ169"/>
      <c r="BUA169"/>
      <c r="BUB169"/>
      <c r="BUC169"/>
      <c r="BUD169"/>
      <c r="BUE169"/>
      <c r="BUF169"/>
      <c r="BUG169"/>
      <c r="BUH169"/>
      <c r="BUI169"/>
      <c r="BUJ169"/>
      <c r="BUK169"/>
      <c r="BUL169"/>
      <c r="BUM169"/>
      <c r="BUN169"/>
      <c r="BUO169"/>
      <c r="BUP169"/>
      <c r="BUQ169"/>
      <c r="BUR169"/>
      <c r="BUS169"/>
      <c r="BUT169"/>
      <c r="BUU169"/>
      <c r="BUV169"/>
      <c r="BUW169"/>
      <c r="BUX169"/>
      <c r="BUY169"/>
      <c r="BUZ169"/>
      <c r="BVA169"/>
      <c r="BVB169"/>
      <c r="BVC169"/>
      <c r="BVD169"/>
      <c r="BVE169"/>
      <c r="BVF169"/>
      <c r="BVG169"/>
      <c r="BVH169"/>
      <c r="BVI169"/>
      <c r="BVJ169"/>
      <c r="BVK169"/>
      <c r="BVL169"/>
      <c r="BVM169"/>
      <c r="BVN169"/>
      <c r="BVO169"/>
      <c r="BVP169"/>
      <c r="BVQ169"/>
      <c r="BVR169"/>
      <c r="BVS169"/>
      <c r="BVT169"/>
      <c r="BVU169"/>
      <c r="BVV169"/>
      <c r="BVW169"/>
      <c r="BVX169"/>
      <c r="BVY169"/>
      <c r="BVZ169"/>
      <c r="BWA169"/>
      <c r="BWB169"/>
      <c r="BWC169"/>
      <c r="BWD169"/>
      <c r="BWE169"/>
      <c r="BWF169"/>
      <c r="BWG169"/>
      <c r="BWH169"/>
      <c r="BWI169"/>
      <c r="BWJ169"/>
      <c r="BWK169"/>
      <c r="BWL169"/>
      <c r="BWM169"/>
      <c r="BWN169"/>
      <c r="BWO169"/>
      <c r="BWP169"/>
      <c r="BWQ169"/>
      <c r="BWR169"/>
      <c r="BWS169"/>
      <c r="BWT169"/>
      <c r="BWU169"/>
      <c r="BWV169"/>
      <c r="BWW169"/>
      <c r="BWX169"/>
      <c r="BWY169"/>
      <c r="BWZ169"/>
      <c r="BXA169"/>
      <c r="BXB169"/>
      <c r="BXC169"/>
      <c r="BXD169"/>
      <c r="BXE169"/>
      <c r="BXF169"/>
      <c r="BXG169"/>
      <c r="BXH169"/>
      <c r="BXI169"/>
      <c r="BXJ169"/>
      <c r="BXK169"/>
      <c r="BXL169"/>
      <c r="BXM169"/>
      <c r="BXN169"/>
      <c r="BXO169"/>
      <c r="BXP169"/>
      <c r="BXQ169"/>
      <c r="BXR169"/>
      <c r="BXS169"/>
      <c r="BXT169"/>
      <c r="BXU169"/>
      <c r="BXV169"/>
      <c r="BXW169"/>
      <c r="BXX169"/>
      <c r="BXY169"/>
      <c r="BXZ169"/>
      <c r="BYA169"/>
      <c r="BYB169"/>
      <c r="BYC169"/>
      <c r="BYD169"/>
      <c r="BYE169"/>
      <c r="BYF169"/>
      <c r="BYG169"/>
      <c r="BYH169"/>
      <c r="BYI169"/>
      <c r="BYJ169"/>
      <c r="BYK169"/>
      <c r="BYL169"/>
      <c r="BYM169"/>
      <c r="BYN169"/>
      <c r="BYO169"/>
      <c r="BYP169"/>
      <c r="BYQ169"/>
      <c r="BYR169"/>
      <c r="BYS169"/>
      <c r="BYT169"/>
      <c r="BYU169"/>
      <c r="BYV169"/>
      <c r="BYW169"/>
      <c r="BYX169"/>
      <c r="BYY169"/>
      <c r="BYZ169"/>
      <c r="BZA169"/>
      <c r="BZB169"/>
      <c r="BZC169"/>
      <c r="BZD169"/>
      <c r="BZE169"/>
      <c r="BZF169"/>
      <c r="BZG169"/>
      <c r="BZH169"/>
      <c r="BZI169"/>
      <c r="BZJ169"/>
      <c r="BZK169"/>
      <c r="BZL169"/>
      <c r="BZM169"/>
      <c r="BZN169"/>
      <c r="BZO169"/>
      <c r="BZP169"/>
      <c r="BZQ169"/>
      <c r="BZR169"/>
      <c r="BZS169"/>
      <c r="BZT169"/>
      <c r="BZU169"/>
      <c r="BZV169"/>
      <c r="BZW169"/>
      <c r="BZX169"/>
      <c r="BZY169"/>
      <c r="BZZ169"/>
      <c r="CAA169"/>
      <c r="CAB169"/>
      <c r="CAC169"/>
      <c r="CAD169"/>
      <c r="CAE169"/>
      <c r="CAF169"/>
      <c r="CAG169"/>
      <c r="CAH169"/>
      <c r="CAI169"/>
      <c r="CAJ169"/>
      <c r="CAK169"/>
      <c r="CAL169"/>
      <c r="CAM169"/>
      <c r="CAN169"/>
      <c r="CAO169"/>
      <c r="CAP169"/>
      <c r="CAQ169"/>
      <c r="CAR169"/>
      <c r="CAS169"/>
      <c r="CAT169"/>
      <c r="CAU169"/>
      <c r="CAV169"/>
      <c r="CAW169"/>
      <c r="CAX169"/>
      <c r="CAY169"/>
      <c r="CAZ169"/>
      <c r="CBA169"/>
      <c r="CBB169"/>
      <c r="CBC169"/>
      <c r="CBD169"/>
      <c r="CBE169"/>
      <c r="CBF169"/>
      <c r="CBG169"/>
      <c r="CBH169"/>
      <c r="CBI169"/>
      <c r="CBJ169"/>
      <c r="CBK169"/>
      <c r="CBL169"/>
      <c r="CBM169"/>
      <c r="CBN169"/>
      <c r="CBO169"/>
      <c r="CBP169"/>
      <c r="CBQ169"/>
      <c r="CBR169"/>
      <c r="CBS169"/>
      <c r="CBT169"/>
      <c r="CBU169"/>
      <c r="CBV169"/>
      <c r="CBW169"/>
      <c r="CBX169"/>
      <c r="CBY169"/>
      <c r="CBZ169"/>
      <c r="CCA169"/>
      <c r="CCB169"/>
      <c r="CCC169"/>
      <c r="CCD169"/>
      <c r="CCE169"/>
      <c r="CCF169"/>
      <c r="CCG169"/>
      <c r="CCH169"/>
      <c r="CCI169"/>
      <c r="CCJ169"/>
      <c r="CCK169"/>
      <c r="CCL169"/>
      <c r="CCM169"/>
      <c r="CCN169"/>
      <c r="CCO169"/>
      <c r="CCP169"/>
      <c r="CCQ169"/>
      <c r="CCR169"/>
      <c r="CCS169"/>
      <c r="CCT169"/>
      <c r="CCU169"/>
      <c r="CCV169"/>
      <c r="CCW169"/>
      <c r="CCX169"/>
      <c r="CCY169"/>
      <c r="CCZ169"/>
      <c r="CDA169"/>
      <c r="CDB169"/>
      <c r="CDC169"/>
      <c r="CDD169"/>
      <c r="CDE169"/>
      <c r="CDF169"/>
      <c r="CDG169"/>
      <c r="CDH169"/>
      <c r="CDI169"/>
      <c r="CDJ169"/>
      <c r="CDK169"/>
      <c r="CDL169"/>
      <c r="CDM169"/>
      <c r="CDN169"/>
      <c r="CDO169"/>
      <c r="CDP169"/>
      <c r="CDQ169"/>
      <c r="CDR169"/>
      <c r="CDS169"/>
      <c r="CDT169"/>
      <c r="CDU169"/>
      <c r="CDV169"/>
      <c r="CDW169"/>
      <c r="CDX169"/>
      <c r="CDY169"/>
      <c r="CDZ169"/>
      <c r="CEA169"/>
      <c r="CEB169"/>
      <c r="CEC169"/>
      <c r="CED169"/>
      <c r="CEE169"/>
      <c r="CEF169"/>
      <c r="CEG169"/>
      <c r="CEH169"/>
      <c r="CEI169"/>
      <c r="CEJ169"/>
      <c r="CEK169"/>
      <c r="CEL169"/>
      <c r="CEM169"/>
      <c r="CEN169"/>
      <c r="CEO169"/>
      <c r="CEP169"/>
      <c r="CEQ169"/>
      <c r="CER169"/>
      <c r="CES169"/>
      <c r="CET169"/>
      <c r="CEU169"/>
      <c r="CEV169"/>
      <c r="CEW169"/>
      <c r="CEX169"/>
      <c r="CEY169"/>
      <c r="CEZ169"/>
      <c r="CFA169"/>
      <c r="CFB169"/>
      <c r="CFC169"/>
      <c r="CFD169"/>
      <c r="CFE169"/>
      <c r="CFF169"/>
      <c r="CFG169"/>
      <c r="CFH169"/>
      <c r="CFI169"/>
      <c r="CFJ169"/>
      <c r="CFK169"/>
      <c r="CFL169"/>
      <c r="CFM169"/>
      <c r="CFN169"/>
      <c r="CFO169"/>
      <c r="CFP169"/>
      <c r="CFQ169"/>
      <c r="CFR169"/>
      <c r="CFS169"/>
      <c r="CFT169"/>
      <c r="CFU169"/>
      <c r="CFV169"/>
      <c r="CFW169"/>
      <c r="CFX169"/>
      <c r="CFY169"/>
      <c r="CFZ169"/>
      <c r="CGA169"/>
      <c r="CGB169"/>
      <c r="CGC169"/>
      <c r="CGD169"/>
      <c r="CGE169"/>
      <c r="CGF169"/>
      <c r="CGG169"/>
      <c r="CGH169"/>
      <c r="CGI169"/>
      <c r="CGJ169"/>
      <c r="CGK169"/>
      <c r="CGL169"/>
      <c r="CGM169"/>
      <c r="CGN169"/>
      <c r="CGO169"/>
      <c r="CGP169"/>
      <c r="CGQ169"/>
      <c r="CGR169"/>
      <c r="CGS169"/>
      <c r="CGT169"/>
      <c r="CGU169"/>
      <c r="CGV169"/>
      <c r="CGW169"/>
      <c r="CGX169"/>
      <c r="CGY169"/>
      <c r="CGZ169"/>
      <c r="CHA169"/>
      <c r="CHB169"/>
      <c r="CHC169"/>
      <c r="CHD169"/>
      <c r="CHE169"/>
      <c r="CHF169"/>
      <c r="CHG169"/>
      <c r="CHH169"/>
      <c r="CHI169"/>
      <c r="CHJ169"/>
      <c r="CHK169"/>
      <c r="CHL169"/>
      <c r="CHM169"/>
      <c r="CHN169"/>
      <c r="CHO169"/>
      <c r="CHP169"/>
      <c r="CHQ169"/>
      <c r="CHR169"/>
      <c r="CHS169"/>
      <c r="CHT169"/>
      <c r="CHU169"/>
      <c r="CHV169"/>
      <c r="CHW169"/>
      <c r="CHX169"/>
      <c r="CHY169"/>
      <c r="CHZ169"/>
      <c r="CIA169"/>
      <c r="CIB169"/>
      <c r="CIC169"/>
      <c r="CID169"/>
      <c r="CIE169"/>
      <c r="CIF169"/>
      <c r="CIG169"/>
      <c r="CIH169"/>
      <c r="CII169"/>
      <c r="CIJ169"/>
      <c r="CIK169"/>
      <c r="CIL169"/>
      <c r="CIM169"/>
      <c r="CIN169"/>
      <c r="CIO169"/>
      <c r="CIP169"/>
      <c r="CIQ169"/>
      <c r="CIR169"/>
      <c r="CIS169"/>
      <c r="CIT169"/>
      <c r="CIU169"/>
      <c r="CIV169"/>
      <c r="CIW169"/>
      <c r="CIX169"/>
      <c r="CIY169"/>
      <c r="CIZ169"/>
      <c r="CJA169"/>
      <c r="CJB169"/>
      <c r="CJC169"/>
      <c r="CJD169"/>
      <c r="CJE169"/>
      <c r="CJF169"/>
      <c r="CJG169"/>
      <c r="CJH169"/>
      <c r="CJI169"/>
      <c r="CJJ169"/>
      <c r="CJK169"/>
      <c r="CJL169"/>
      <c r="CJM169"/>
      <c r="CJN169"/>
      <c r="CJO169"/>
      <c r="CJP169"/>
      <c r="CJQ169"/>
      <c r="CJR169"/>
      <c r="CJS169"/>
      <c r="CJT169"/>
      <c r="CJU169"/>
      <c r="CJV169"/>
      <c r="CJW169"/>
      <c r="CJX169"/>
      <c r="CJY169"/>
      <c r="CJZ169"/>
      <c r="CKA169"/>
      <c r="CKB169"/>
      <c r="CKC169"/>
      <c r="CKD169"/>
      <c r="CKE169"/>
      <c r="CKF169"/>
      <c r="CKG169"/>
      <c r="CKH169"/>
      <c r="CKI169"/>
      <c r="CKJ169"/>
      <c r="CKK169"/>
      <c r="CKL169"/>
      <c r="CKM169"/>
      <c r="CKN169"/>
      <c r="CKO169"/>
      <c r="CKP169"/>
      <c r="CKQ169"/>
      <c r="CKR169"/>
      <c r="CKS169"/>
      <c r="CKT169"/>
      <c r="CKU169"/>
      <c r="CKV169"/>
      <c r="CKW169"/>
      <c r="CKX169"/>
      <c r="CKY169"/>
      <c r="CKZ169"/>
      <c r="CLA169"/>
      <c r="CLB169"/>
      <c r="CLC169"/>
      <c r="CLD169"/>
      <c r="CLE169"/>
      <c r="CLF169"/>
      <c r="CLG169"/>
      <c r="CLH169"/>
      <c r="CLI169"/>
      <c r="CLJ169"/>
      <c r="CLK169"/>
      <c r="CLL169"/>
      <c r="CLM169"/>
      <c r="CLN169"/>
      <c r="CLO169"/>
      <c r="CLP169"/>
      <c r="CLQ169"/>
      <c r="CLR169"/>
      <c r="CLS169"/>
      <c r="CLT169"/>
      <c r="CLU169"/>
      <c r="CLV169"/>
      <c r="CLW169"/>
      <c r="CLX169"/>
      <c r="CLY169"/>
      <c r="CLZ169"/>
      <c r="CMA169"/>
      <c r="CMB169"/>
      <c r="CMC169"/>
      <c r="CMD169"/>
      <c r="CME169"/>
      <c r="CMF169"/>
      <c r="CMG169"/>
      <c r="CMH169"/>
      <c r="CMI169"/>
      <c r="CMJ169"/>
      <c r="CMK169"/>
      <c r="CML169"/>
      <c r="CMM169"/>
      <c r="CMN169"/>
      <c r="CMO169"/>
      <c r="CMP169"/>
      <c r="CMQ169"/>
      <c r="CMR169"/>
      <c r="CMS169"/>
      <c r="CMT169"/>
      <c r="CMU169"/>
      <c r="CMV169"/>
      <c r="CMW169"/>
      <c r="CMX169"/>
      <c r="CMY169"/>
      <c r="CMZ169"/>
      <c r="CNA169"/>
      <c r="CNB169"/>
      <c r="CNC169"/>
      <c r="CND169"/>
      <c r="CNE169"/>
      <c r="CNF169"/>
      <c r="CNG169"/>
      <c r="CNH169"/>
      <c r="CNI169"/>
      <c r="CNJ169"/>
      <c r="CNK169"/>
      <c r="CNL169"/>
      <c r="CNM169"/>
      <c r="CNN169"/>
      <c r="CNO169"/>
      <c r="CNP169"/>
      <c r="CNQ169"/>
      <c r="CNR169"/>
      <c r="CNS169"/>
      <c r="CNT169"/>
      <c r="CNU169"/>
      <c r="CNV169"/>
      <c r="CNW169"/>
      <c r="CNX169"/>
      <c r="CNY169"/>
      <c r="CNZ169"/>
      <c r="COA169"/>
      <c r="COB169"/>
      <c r="COC169"/>
      <c r="COD169"/>
      <c r="COE169"/>
      <c r="COF169"/>
      <c r="COG169"/>
      <c r="COH169"/>
      <c r="COI169"/>
      <c r="COJ169"/>
      <c r="COK169"/>
      <c r="COL169"/>
      <c r="COM169"/>
      <c r="CON169"/>
      <c r="COO169"/>
      <c r="COP169"/>
      <c r="COQ169"/>
      <c r="COR169"/>
      <c r="COS169"/>
      <c r="COT169"/>
      <c r="COU169"/>
      <c r="COV169"/>
      <c r="COW169"/>
      <c r="COX169"/>
      <c r="COY169"/>
      <c r="COZ169"/>
      <c r="CPA169"/>
      <c r="CPB169"/>
      <c r="CPC169"/>
      <c r="CPD169"/>
      <c r="CPE169"/>
      <c r="CPF169"/>
      <c r="CPG169"/>
      <c r="CPH169"/>
      <c r="CPI169"/>
      <c r="CPJ169"/>
      <c r="CPK169"/>
      <c r="CPL169"/>
      <c r="CPM169"/>
      <c r="CPN169"/>
      <c r="CPO169"/>
      <c r="CPP169"/>
      <c r="CPQ169"/>
      <c r="CPR169"/>
      <c r="CPS169"/>
      <c r="CPT169"/>
      <c r="CPU169"/>
      <c r="CPV169"/>
      <c r="CPW169"/>
      <c r="CPX169"/>
      <c r="CPY169"/>
      <c r="CPZ169"/>
      <c r="CQA169"/>
      <c r="CQB169"/>
      <c r="CQC169"/>
      <c r="CQD169"/>
      <c r="CQE169"/>
      <c r="CQF169"/>
      <c r="CQG169"/>
      <c r="CQH169"/>
      <c r="CQI169"/>
      <c r="CQJ169"/>
      <c r="CQK169"/>
      <c r="CQL169"/>
      <c r="CQM169"/>
      <c r="CQN169"/>
      <c r="CQO169"/>
      <c r="CQP169"/>
      <c r="CQQ169"/>
      <c r="CQR169"/>
      <c r="CQS169"/>
      <c r="CQT169"/>
      <c r="CQU169"/>
      <c r="CQV169"/>
      <c r="CQW169"/>
      <c r="CQX169"/>
      <c r="CQY169"/>
      <c r="CQZ169"/>
      <c r="CRA169"/>
      <c r="CRB169"/>
      <c r="CRC169"/>
      <c r="CRD169"/>
      <c r="CRE169"/>
      <c r="CRF169"/>
      <c r="CRG169"/>
      <c r="CRH169"/>
      <c r="CRI169"/>
      <c r="CRJ169"/>
      <c r="CRK169"/>
      <c r="CRL169"/>
      <c r="CRM169"/>
      <c r="CRN169"/>
      <c r="CRO169"/>
      <c r="CRP169"/>
      <c r="CRQ169"/>
      <c r="CRR169"/>
      <c r="CRS169"/>
      <c r="CRT169"/>
      <c r="CRU169"/>
      <c r="CRV169"/>
      <c r="CRW169"/>
      <c r="CRX169"/>
      <c r="CRY169"/>
      <c r="CRZ169"/>
      <c r="CSA169"/>
      <c r="CSB169"/>
      <c r="CSC169"/>
      <c r="CSD169"/>
      <c r="CSE169"/>
      <c r="CSF169"/>
      <c r="CSG169"/>
      <c r="CSH169"/>
      <c r="CSI169"/>
      <c r="CSJ169"/>
      <c r="CSK169"/>
      <c r="CSL169"/>
      <c r="CSM169"/>
      <c r="CSN169"/>
      <c r="CSO169"/>
      <c r="CSP169"/>
      <c r="CSQ169"/>
      <c r="CSR169"/>
      <c r="CSS169"/>
      <c r="CST169"/>
      <c r="CSU169"/>
      <c r="CSV169"/>
      <c r="CSW169"/>
      <c r="CSX169"/>
      <c r="CSY169"/>
      <c r="CSZ169"/>
      <c r="CTA169"/>
      <c r="CTB169"/>
      <c r="CTC169"/>
      <c r="CTD169"/>
      <c r="CTE169"/>
      <c r="CTF169"/>
      <c r="CTG169"/>
      <c r="CTH169"/>
      <c r="CTI169"/>
      <c r="CTJ169"/>
      <c r="CTK169"/>
      <c r="CTL169"/>
      <c r="CTM169"/>
      <c r="CTN169"/>
      <c r="CTO169"/>
      <c r="CTP169"/>
      <c r="CTQ169"/>
      <c r="CTR169"/>
      <c r="CTS169"/>
      <c r="CTT169"/>
      <c r="CTU169"/>
      <c r="CTV169"/>
      <c r="CTW169"/>
      <c r="CTX169"/>
      <c r="CTY169"/>
      <c r="CTZ169"/>
      <c r="CUA169"/>
      <c r="CUB169"/>
      <c r="CUC169"/>
      <c r="CUD169"/>
      <c r="CUE169"/>
      <c r="CUF169"/>
      <c r="CUG169"/>
      <c r="CUH169"/>
      <c r="CUI169"/>
      <c r="CUJ169"/>
      <c r="CUK169"/>
      <c r="CUL169"/>
      <c r="CUM169"/>
      <c r="CUN169"/>
      <c r="CUO169"/>
      <c r="CUP169"/>
      <c r="CUQ169"/>
      <c r="CUR169"/>
      <c r="CUS169"/>
      <c r="CUT169"/>
      <c r="CUU169"/>
      <c r="CUV169"/>
      <c r="CUW169"/>
      <c r="CUX169"/>
      <c r="CUY169"/>
      <c r="CUZ169"/>
      <c r="CVA169"/>
      <c r="CVB169"/>
      <c r="CVC169"/>
      <c r="CVD169"/>
      <c r="CVE169"/>
      <c r="CVF169"/>
      <c r="CVG169"/>
      <c r="CVH169"/>
      <c r="CVI169"/>
      <c r="CVJ169"/>
      <c r="CVK169"/>
      <c r="CVL169"/>
      <c r="CVM169"/>
      <c r="CVN169"/>
      <c r="CVO169"/>
      <c r="CVP169"/>
      <c r="CVQ169"/>
      <c r="CVR169"/>
      <c r="CVS169"/>
      <c r="CVT169"/>
      <c r="CVU169"/>
      <c r="CVV169"/>
      <c r="CVW169"/>
      <c r="CVX169"/>
      <c r="CVY169"/>
      <c r="CVZ169"/>
      <c r="CWA169"/>
      <c r="CWB169"/>
      <c r="CWC169"/>
      <c r="CWD169"/>
      <c r="CWE169"/>
      <c r="CWF169"/>
      <c r="CWG169"/>
      <c r="CWH169"/>
      <c r="CWI169"/>
      <c r="CWJ169"/>
      <c r="CWK169"/>
      <c r="CWL169"/>
      <c r="CWM169"/>
      <c r="CWN169"/>
      <c r="CWO169"/>
      <c r="CWP169"/>
      <c r="CWQ169"/>
      <c r="CWR169"/>
      <c r="CWS169"/>
      <c r="CWT169"/>
      <c r="CWU169"/>
      <c r="CWV169"/>
      <c r="CWW169"/>
      <c r="CWX169"/>
      <c r="CWY169"/>
      <c r="CWZ169"/>
      <c r="CXA169"/>
      <c r="CXB169"/>
      <c r="CXC169"/>
      <c r="CXD169"/>
      <c r="CXE169"/>
      <c r="CXF169"/>
      <c r="CXG169"/>
      <c r="CXH169"/>
      <c r="CXI169"/>
      <c r="CXJ169"/>
      <c r="CXK169"/>
      <c r="CXL169"/>
      <c r="CXM169"/>
      <c r="CXN169"/>
      <c r="CXO169"/>
      <c r="CXP169"/>
      <c r="CXQ169"/>
      <c r="CXR169"/>
      <c r="CXS169"/>
      <c r="CXT169"/>
      <c r="CXU169"/>
      <c r="CXV169"/>
      <c r="CXW169"/>
      <c r="CXX169"/>
      <c r="CXY169"/>
      <c r="CXZ169"/>
      <c r="CYA169"/>
      <c r="CYB169"/>
      <c r="CYC169"/>
      <c r="CYD169"/>
      <c r="CYE169"/>
      <c r="CYF169"/>
      <c r="CYG169"/>
      <c r="CYH169"/>
      <c r="CYI169"/>
      <c r="CYJ169"/>
      <c r="CYK169"/>
      <c r="CYL169"/>
      <c r="CYM169"/>
      <c r="CYN169"/>
      <c r="CYO169"/>
      <c r="CYP169"/>
      <c r="CYQ169"/>
      <c r="CYR169"/>
      <c r="CYS169"/>
      <c r="CYT169"/>
      <c r="CYU169"/>
      <c r="CYV169"/>
      <c r="CYW169"/>
      <c r="CYX169"/>
      <c r="CYY169"/>
      <c r="CYZ169"/>
      <c r="CZA169"/>
      <c r="CZB169"/>
      <c r="CZC169"/>
      <c r="CZD169"/>
      <c r="CZE169"/>
      <c r="CZF169"/>
      <c r="CZG169"/>
      <c r="CZH169"/>
      <c r="CZI169"/>
      <c r="CZJ169"/>
      <c r="CZK169"/>
      <c r="CZL169"/>
      <c r="CZM169"/>
      <c r="CZN169"/>
      <c r="CZO169"/>
      <c r="CZP169"/>
      <c r="CZQ169"/>
      <c r="CZR169"/>
      <c r="CZS169"/>
      <c r="CZT169"/>
      <c r="CZU169"/>
      <c r="CZV169"/>
      <c r="CZW169"/>
      <c r="CZX169"/>
      <c r="CZY169"/>
      <c r="CZZ169"/>
      <c r="DAA169"/>
      <c r="DAB169"/>
      <c r="DAC169"/>
      <c r="DAD169"/>
      <c r="DAE169"/>
      <c r="DAF169"/>
      <c r="DAG169"/>
      <c r="DAH169"/>
      <c r="DAI169"/>
      <c r="DAJ169"/>
      <c r="DAK169"/>
      <c r="DAL169"/>
      <c r="DAM169"/>
      <c r="DAN169"/>
      <c r="DAO169"/>
      <c r="DAP169"/>
      <c r="DAQ169"/>
      <c r="DAR169"/>
      <c r="DAS169"/>
      <c r="DAT169"/>
      <c r="DAU169"/>
      <c r="DAV169"/>
      <c r="DAW169"/>
      <c r="DAX169"/>
      <c r="DAY169"/>
      <c r="DAZ169"/>
      <c r="DBA169"/>
      <c r="DBB169"/>
      <c r="DBC169"/>
      <c r="DBD169"/>
      <c r="DBE169"/>
      <c r="DBF169"/>
      <c r="DBG169"/>
      <c r="DBH169"/>
      <c r="DBI169"/>
      <c r="DBJ169"/>
      <c r="DBK169"/>
      <c r="DBL169"/>
      <c r="DBM169"/>
      <c r="DBN169"/>
      <c r="DBO169"/>
      <c r="DBP169"/>
      <c r="DBQ169"/>
      <c r="DBR169"/>
      <c r="DBS169"/>
      <c r="DBT169"/>
      <c r="DBU169"/>
      <c r="DBV169"/>
      <c r="DBW169"/>
      <c r="DBX169"/>
      <c r="DBY169"/>
      <c r="DBZ169"/>
      <c r="DCA169"/>
      <c r="DCB169"/>
      <c r="DCC169"/>
      <c r="DCD169"/>
      <c r="DCE169"/>
      <c r="DCF169"/>
      <c r="DCG169"/>
      <c r="DCH169"/>
      <c r="DCI169"/>
      <c r="DCJ169"/>
      <c r="DCK169"/>
      <c r="DCL169"/>
      <c r="DCM169"/>
      <c r="DCN169"/>
      <c r="DCO169"/>
      <c r="DCP169"/>
      <c r="DCQ169"/>
      <c r="DCR169"/>
      <c r="DCS169"/>
      <c r="DCT169"/>
      <c r="DCU169"/>
      <c r="DCV169"/>
      <c r="DCW169"/>
      <c r="DCX169"/>
      <c r="DCY169"/>
      <c r="DCZ169"/>
      <c r="DDA169"/>
      <c r="DDB169"/>
      <c r="DDC169"/>
      <c r="DDD169"/>
      <c r="DDE169"/>
      <c r="DDF169"/>
      <c r="DDG169"/>
      <c r="DDH169"/>
      <c r="DDI169"/>
      <c r="DDJ169"/>
      <c r="DDK169"/>
      <c r="DDL169"/>
      <c r="DDM169"/>
      <c r="DDN169"/>
      <c r="DDO169"/>
      <c r="DDP169"/>
      <c r="DDQ169"/>
      <c r="DDR169"/>
      <c r="DDS169"/>
      <c r="DDT169"/>
      <c r="DDU169"/>
      <c r="DDV169"/>
      <c r="DDW169"/>
      <c r="DDX169"/>
      <c r="DDY169"/>
      <c r="DDZ169"/>
      <c r="DEA169"/>
      <c r="DEB169"/>
      <c r="DEC169"/>
      <c r="DED169"/>
      <c r="DEE169"/>
      <c r="DEF169"/>
      <c r="DEG169"/>
      <c r="DEH169"/>
      <c r="DEI169"/>
      <c r="DEJ169"/>
      <c r="DEK169"/>
      <c r="DEL169"/>
      <c r="DEM169"/>
      <c r="DEN169"/>
      <c r="DEO169"/>
      <c r="DEP169"/>
      <c r="DEQ169"/>
      <c r="DER169"/>
      <c r="DES169"/>
      <c r="DET169"/>
      <c r="DEU169"/>
      <c r="DEV169"/>
      <c r="DEW169"/>
      <c r="DEX169"/>
      <c r="DEY169"/>
      <c r="DEZ169"/>
      <c r="DFA169"/>
      <c r="DFB169"/>
      <c r="DFC169"/>
      <c r="DFD169"/>
      <c r="DFE169"/>
      <c r="DFF169"/>
      <c r="DFG169"/>
      <c r="DFH169"/>
      <c r="DFI169"/>
      <c r="DFJ169"/>
      <c r="DFK169"/>
      <c r="DFL169"/>
      <c r="DFM169"/>
      <c r="DFN169"/>
      <c r="DFO169"/>
      <c r="DFP169"/>
      <c r="DFQ169"/>
      <c r="DFR169"/>
      <c r="DFS169"/>
      <c r="DFT169"/>
      <c r="DFU169"/>
      <c r="DFV169"/>
      <c r="DFW169"/>
      <c r="DFX169"/>
      <c r="DFY169"/>
      <c r="DFZ169"/>
      <c r="DGA169"/>
      <c r="DGB169"/>
      <c r="DGC169"/>
      <c r="DGD169"/>
      <c r="DGE169"/>
      <c r="DGF169"/>
      <c r="DGG169"/>
      <c r="DGH169"/>
      <c r="DGI169"/>
      <c r="DGJ169"/>
      <c r="DGK169"/>
      <c r="DGL169"/>
      <c r="DGM169"/>
      <c r="DGN169"/>
      <c r="DGO169"/>
      <c r="DGP169"/>
      <c r="DGQ169"/>
      <c r="DGR169"/>
      <c r="DGS169"/>
      <c r="DGT169"/>
      <c r="DGU169"/>
      <c r="DGV169"/>
      <c r="DGW169"/>
      <c r="DGX169"/>
      <c r="DGY169"/>
      <c r="DGZ169"/>
      <c r="DHA169"/>
      <c r="DHB169"/>
      <c r="DHC169"/>
      <c r="DHD169"/>
      <c r="DHE169"/>
      <c r="DHF169"/>
      <c r="DHG169"/>
      <c r="DHH169"/>
      <c r="DHI169"/>
      <c r="DHJ169"/>
      <c r="DHK169"/>
      <c r="DHL169"/>
      <c r="DHM169"/>
      <c r="DHN169"/>
      <c r="DHO169"/>
      <c r="DHP169"/>
      <c r="DHQ169"/>
      <c r="DHR169"/>
      <c r="DHS169"/>
      <c r="DHT169"/>
      <c r="DHU169"/>
      <c r="DHV169"/>
      <c r="DHW169"/>
      <c r="DHX169"/>
      <c r="DHY169"/>
      <c r="DHZ169"/>
      <c r="DIA169"/>
      <c r="DIB169"/>
      <c r="DIC169"/>
      <c r="DID169"/>
      <c r="DIE169"/>
      <c r="DIF169"/>
      <c r="DIG169"/>
      <c r="DIH169"/>
      <c r="DII169"/>
      <c r="DIJ169"/>
      <c r="DIK169"/>
      <c r="DIL169"/>
      <c r="DIM169"/>
      <c r="DIN169"/>
      <c r="DIO169"/>
      <c r="DIP169"/>
      <c r="DIQ169"/>
      <c r="DIR169"/>
      <c r="DIS169"/>
      <c r="DIT169"/>
      <c r="DIU169"/>
      <c r="DIV169"/>
      <c r="DIW169"/>
      <c r="DIX169"/>
      <c r="DIY169"/>
      <c r="DIZ169"/>
      <c r="DJA169"/>
      <c r="DJB169"/>
      <c r="DJC169"/>
      <c r="DJD169"/>
      <c r="DJE169"/>
      <c r="DJF169"/>
      <c r="DJG169"/>
      <c r="DJH169"/>
      <c r="DJI169"/>
      <c r="DJJ169"/>
      <c r="DJK169"/>
      <c r="DJL169"/>
      <c r="DJM169"/>
      <c r="DJN169"/>
      <c r="DJO169"/>
      <c r="DJP169"/>
      <c r="DJQ169"/>
      <c r="DJR169"/>
      <c r="DJS169"/>
      <c r="DJT169"/>
      <c r="DJU169"/>
      <c r="DJV169"/>
      <c r="DJW169"/>
      <c r="DJX169"/>
      <c r="DJY169"/>
      <c r="DJZ169"/>
      <c r="DKA169"/>
      <c r="DKB169"/>
      <c r="DKC169"/>
      <c r="DKD169"/>
      <c r="DKE169"/>
      <c r="DKF169"/>
      <c r="DKG169"/>
      <c r="DKH169"/>
      <c r="DKI169"/>
      <c r="DKJ169"/>
      <c r="DKK169"/>
      <c r="DKL169"/>
      <c r="DKM169"/>
      <c r="DKN169"/>
      <c r="DKO169"/>
      <c r="DKP169"/>
      <c r="DKQ169"/>
      <c r="DKR169"/>
      <c r="DKS169"/>
      <c r="DKT169"/>
      <c r="DKU169"/>
      <c r="DKV169"/>
      <c r="DKW169"/>
      <c r="DKX169"/>
      <c r="DKY169"/>
      <c r="DKZ169"/>
      <c r="DLA169"/>
      <c r="DLB169"/>
      <c r="DLC169"/>
      <c r="DLD169"/>
      <c r="DLE169"/>
      <c r="DLF169"/>
      <c r="DLG169"/>
      <c r="DLH169"/>
      <c r="DLI169"/>
      <c r="DLJ169"/>
      <c r="DLK169"/>
      <c r="DLL169"/>
      <c r="DLM169"/>
      <c r="DLN169"/>
      <c r="DLO169"/>
      <c r="DLP169"/>
      <c r="DLQ169"/>
      <c r="DLR169"/>
      <c r="DLS169"/>
      <c r="DLT169"/>
      <c r="DLU169"/>
      <c r="DLV169"/>
      <c r="DLW169"/>
      <c r="DLX169"/>
      <c r="DLY169"/>
      <c r="DLZ169"/>
      <c r="DMA169"/>
      <c r="DMB169"/>
      <c r="DMC169"/>
      <c r="DMD169"/>
      <c r="DME169"/>
      <c r="DMF169"/>
      <c r="DMG169"/>
      <c r="DMH169"/>
      <c r="DMI169"/>
      <c r="DMJ169"/>
      <c r="DMK169"/>
      <c r="DML169"/>
      <c r="DMM169"/>
      <c r="DMN169"/>
      <c r="DMO169"/>
      <c r="DMP169"/>
      <c r="DMQ169"/>
      <c r="DMR169"/>
      <c r="DMS169"/>
      <c r="DMT169"/>
      <c r="DMU169"/>
      <c r="DMV169"/>
      <c r="DMW169"/>
      <c r="DMX169"/>
      <c r="DMY169"/>
      <c r="DMZ169"/>
      <c r="DNA169"/>
      <c r="DNB169"/>
      <c r="DNC169"/>
      <c r="DND169"/>
      <c r="DNE169"/>
      <c r="DNF169"/>
      <c r="DNG169"/>
      <c r="DNH169"/>
      <c r="DNI169"/>
      <c r="DNJ169"/>
      <c r="DNK169"/>
      <c r="DNL169"/>
      <c r="DNM169"/>
      <c r="DNN169"/>
      <c r="DNO169"/>
      <c r="DNP169"/>
      <c r="DNQ169"/>
      <c r="DNR169"/>
      <c r="DNS169"/>
      <c r="DNT169"/>
      <c r="DNU169"/>
      <c r="DNV169"/>
      <c r="DNW169"/>
      <c r="DNX169"/>
      <c r="DNY169"/>
      <c r="DNZ169"/>
      <c r="DOA169"/>
      <c r="DOB169"/>
      <c r="DOC169"/>
      <c r="DOD169"/>
      <c r="DOE169"/>
      <c r="DOF169"/>
      <c r="DOG169"/>
      <c r="DOH169"/>
      <c r="DOI169"/>
      <c r="DOJ169"/>
      <c r="DOK169"/>
      <c r="DOL169"/>
      <c r="DOM169"/>
      <c r="DON169"/>
      <c r="DOO169"/>
      <c r="DOP169"/>
      <c r="DOQ169"/>
      <c r="DOR169"/>
      <c r="DOS169"/>
      <c r="DOT169"/>
      <c r="DOU169"/>
      <c r="DOV169"/>
      <c r="DOW169"/>
      <c r="DOX169"/>
      <c r="DOY169"/>
      <c r="DOZ169"/>
      <c r="DPA169"/>
      <c r="DPB169"/>
      <c r="DPC169"/>
      <c r="DPD169"/>
      <c r="DPE169"/>
      <c r="DPF169"/>
      <c r="DPG169"/>
      <c r="DPH169"/>
      <c r="DPI169"/>
      <c r="DPJ169"/>
      <c r="DPK169"/>
      <c r="DPL169"/>
      <c r="DPM169"/>
      <c r="DPN169"/>
      <c r="DPO169"/>
      <c r="DPP169"/>
      <c r="DPQ169"/>
      <c r="DPR169"/>
      <c r="DPS169"/>
      <c r="DPT169"/>
      <c r="DPU169"/>
      <c r="DPV169"/>
      <c r="DPW169"/>
      <c r="DPX169"/>
      <c r="DPY169"/>
      <c r="DPZ169"/>
      <c r="DQA169"/>
      <c r="DQB169"/>
      <c r="DQC169"/>
      <c r="DQD169"/>
      <c r="DQE169"/>
      <c r="DQF169"/>
      <c r="DQG169"/>
      <c r="DQH169"/>
      <c r="DQI169"/>
      <c r="DQJ169"/>
      <c r="DQK169"/>
      <c r="DQL169"/>
      <c r="DQM169"/>
      <c r="DQN169"/>
      <c r="DQO169"/>
      <c r="DQP169"/>
      <c r="DQQ169"/>
      <c r="DQR169"/>
      <c r="DQS169"/>
      <c r="DQT169"/>
      <c r="DQU169"/>
      <c r="DQV169"/>
      <c r="DQW169"/>
      <c r="DQX169"/>
      <c r="DQY169"/>
      <c r="DQZ169"/>
      <c r="DRA169"/>
      <c r="DRB169"/>
      <c r="DRC169"/>
      <c r="DRD169"/>
      <c r="DRE169"/>
      <c r="DRF169"/>
      <c r="DRG169"/>
      <c r="DRH169"/>
      <c r="DRI169"/>
      <c r="DRJ169"/>
      <c r="DRK169"/>
      <c r="DRL169"/>
      <c r="DRM169"/>
      <c r="DRN169"/>
      <c r="DRO169"/>
      <c r="DRP169"/>
      <c r="DRQ169"/>
      <c r="DRR169"/>
      <c r="DRS169"/>
      <c r="DRT169"/>
      <c r="DRU169"/>
      <c r="DRV169"/>
      <c r="DRW169"/>
      <c r="DRX169"/>
      <c r="DRY169"/>
      <c r="DRZ169"/>
      <c r="DSA169"/>
      <c r="DSB169"/>
      <c r="DSC169"/>
      <c r="DSD169"/>
      <c r="DSE169"/>
      <c r="DSF169"/>
      <c r="DSG169"/>
      <c r="DSH169"/>
      <c r="DSI169"/>
      <c r="DSJ169"/>
      <c r="DSK169"/>
      <c r="DSL169"/>
      <c r="DSM169"/>
      <c r="DSN169"/>
      <c r="DSO169"/>
      <c r="DSP169"/>
      <c r="DSQ169"/>
      <c r="DSR169"/>
      <c r="DSS169"/>
      <c r="DST169"/>
      <c r="DSU169"/>
      <c r="DSV169"/>
      <c r="DSW169"/>
      <c r="DSX169"/>
      <c r="DSY169"/>
      <c r="DSZ169"/>
      <c r="DTA169"/>
      <c r="DTB169"/>
      <c r="DTC169"/>
      <c r="DTD169"/>
      <c r="DTE169"/>
      <c r="DTF169"/>
      <c r="DTG169"/>
      <c r="DTH169"/>
      <c r="DTI169"/>
      <c r="DTJ169"/>
      <c r="DTK169"/>
      <c r="DTL169"/>
      <c r="DTM169"/>
      <c r="DTN169"/>
      <c r="DTO169"/>
      <c r="DTP169"/>
      <c r="DTQ169"/>
      <c r="DTR169"/>
      <c r="DTS169"/>
      <c r="DTT169"/>
      <c r="DTU169"/>
      <c r="DTV169"/>
      <c r="DTW169"/>
      <c r="DTX169"/>
      <c r="DTY169"/>
      <c r="DTZ169"/>
      <c r="DUA169"/>
      <c r="DUB169"/>
      <c r="DUC169"/>
      <c r="DUD169"/>
      <c r="DUE169"/>
      <c r="DUF169"/>
      <c r="DUG169"/>
      <c r="DUH169"/>
      <c r="DUI169"/>
      <c r="DUJ169"/>
      <c r="DUK169"/>
      <c r="DUL169"/>
      <c r="DUM169"/>
      <c r="DUN169"/>
      <c r="DUO169"/>
      <c r="DUP169"/>
      <c r="DUQ169"/>
      <c r="DUR169"/>
      <c r="DUS169"/>
      <c r="DUT169"/>
      <c r="DUU169"/>
      <c r="DUV169"/>
      <c r="DUW169"/>
      <c r="DUX169"/>
      <c r="DUY169"/>
      <c r="DUZ169"/>
      <c r="DVA169"/>
      <c r="DVB169"/>
      <c r="DVC169"/>
      <c r="DVD169"/>
      <c r="DVE169"/>
      <c r="DVF169"/>
      <c r="DVG169"/>
      <c r="DVH169"/>
      <c r="DVI169"/>
      <c r="DVJ169"/>
      <c r="DVK169"/>
      <c r="DVL169"/>
      <c r="DVM169"/>
      <c r="DVN169"/>
      <c r="DVO169"/>
      <c r="DVP169"/>
      <c r="DVQ169"/>
      <c r="DVR169"/>
      <c r="DVS169"/>
      <c r="DVT169"/>
      <c r="DVU169"/>
      <c r="DVV169"/>
      <c r="DVW169"/>
      <c r="DVX169"/>
      <c r="DVY169"/>
      <c r="DVZ169"/>
      <c r="DWA169"/>
      <c r="DWB169"/>
      <c r="DWC169"/>
      <c r="DWD169"/>
      <c r="DWE169"/>
      <c r="DWF169"/>
      <c r="DWG169"/>
      <c r="DWH169"/>
      <c r="DWI169"/>
      <c r="DWJ169"/>
      <c r="DWK169"/>
      <c r="DWL169"/>
      <c r="DWM169"/>
      <c r="DWN169"/>
      <c r="DWO169"/>
      <c r="DWP169"/>
      <c r="DWQ169"/>
      <c r="DWR169"/>
      <c r="DWS169"/>
      <c r="DWT169"/>
      <c r="DWU169"/>
      <c r="DWV169"/>
      <c r="DWW169"/>
      <c r="DWX169"/>
      <c r="DWY169"/>
      <c r="DWZ169"/>
      <c r="DXA169"/>
      <c r="DXB169"/>
      <c r="DXC169"/>
      <c r="DXD169"/>
      <c r="DXE169"/>
      <c r="DXF169"/>
      <c r="DXG169"/>
      <c r="DXH169"/>
      <c r="DXI169"/>
      <c r="DXJ169"/>
      <c r="DXK169"/>
      <c r="DXL169"/>
      <c r="DXM169"/>
      <c r="DXN169"/>
      <c r="DXO169"/>
      <c r="DXP169"/>
      <c r="DXQ169"/>
      <c r="DXR169"/>
      <c r="DXS169"/>
      <c r="DXT169"/>
      <c r="DXU169"/>
      <c r="DXV169"/>
      <c r="DXW169"/>
      <c r="DXX169"/>
      <c r="DXY169"/>
      <c r="DXZ169"/>
      <c r="DYA169"/>
      <c r="DYB169"/>
      <c r="DYC169"/>
      <c r="DYD169"/>
      <c r="DYE169"/>
      <c r="DYF169"/>
      <c r="DYG169"/>
      <c r="DYH169"/>
      <c r="DYI169"/>
      <c r="DYJ169"/>
      <c r="DYK169"/>
      <c r="DYL169"/>
      <c r="DYM169"/>
      <c r="DYN169"/>
      <c r="DYO169"/>
      <c r="DYP169"/>
      <c r="DYQ169"/>
      <c r="DYR169"/>
      <c r="DYS169"/>
      <c r="DYT169"/>
      <c r="DYU169"/>
      <c r="DYV169"/>
      <c r="DYW169"/>
      <c r="DYX169"/>
      <c r="DYY169"/>
      <c r="DYZ169"/>
      <c r="DZA169"/>
      <c r="DZB169"/>
      <c r="DZC169"/>
      <c r="DZD169"/>
      <c r="DZE169"/>
      <c r="DZF169"/>
      <c r="DZG169"/>
      <c r="DZH169"/>
      <c r="DZI169"/>
      <c r="DZJ169"/>
      <c r="DZK169"/>
      <c r="DZL169"/>
      <c r="DZM169"/>
      <c r="DZN169"/>
      <c r="DZO169"/>
      <c r="DZP169"/>
      <c r="DZQ169"/>
      <c r="DZR169"/>
      <c r="DZS169"/>
      <c r="DZT169"/>
      <c r="DZU169"/>
      <c r="DZV169"/>
      <c r="DZW169"/>
      <c r="DZX169"/>
      <c r="DZY169"/>
      <c r="DZZ169"/>
      <c r="EAA169"/>
      <c r="EAB169"/>
      <c r="EAC169"/>
      <c r="EAD169"/>
      <c r="EAE169"/>
      <c r="EAF169"/>
      <c r="EAG169"/>
      <c r="EAH169"/>
      <c r="EAI169"/>
      <c r="EAJ169"/>
      <c r="EAK169"/>
      <c r="EAL169"/>
      <c r="EAM169"/>
      <c r="EAN169"/>
      <c r="EAO169"/>
      <c r="EAP169"/>
      <c r="EAQ169"/>
      <c r="EAR169"/>
      <c r="EAS169"/>
      <c r="EAT169"/>
      <c r="EAU169"/>
      <c r="EAV169"/>
      <c r="EAW169"/>
      <c r="EAX169"/>
      <c r="EAY169"/>
      <c r="EAZ169"/>
      <c r="EBA169"/>
      <c r="EBB169"/>
      <c r="EBC169"/>
      <c r="EBD169"/>
      <c r="EBE169"/>
      <c r="EBF169"/>
      <c r="EBG169"/>
      <c r="EBH169"/>
      <c r="EBI169"/>
      <c r="EBJ169"/>
      <c r="EBK169"/>
      <c r="EBL169"/>
      <c r="EBM169"/>
      <c r="EBN169"/>
      <c r="EBO169"/>
      <c r="EBP169"/>
      <c r="EBQ169"/>
      <c r="EBR169"/>
      <c r="EBS169"/>
      <c r="EBT169"/>
      <c r="EBU169"/>
      <c r="EBV169"/>
      <c r="EBW169"/>
      <c r="EBX169"/>
      <c r="EBY169"/>
      <c r="EBZ169"/>
      <c r="ECA169"/>
      <c r="ECB169"/>
      <c r="ECC169"/>
      <c r="ECD169"/>
      <c r="ECE169"/>
      <c r="ECF169"/>
      <c r="ECG169"/>
      <c r="ECH169"/>
      <c r="ECI169"/>
      <c r="ECJ169"/>
      <c r="ECK169"/>
      <c r="ECL169"/>
      <c r="ECM169"/>
      <c r="ECN169"/>
      <c r="ECO169"/>
      <c r="ECP169"/>
      <c r="ECQ169"/>
      <c r="ECR169"/>
      <c r="ECS169"/>
      <c r="ECT169"/>
      <c r="ECU169"/>
      <c r="ECV169"/>
      <c r="ECW169"/>
      <c r="ECX169"/>
      <c r="ECY169"/>
      <c r="ECZ169"/>
      <c r="EDA169"/>
      <c r="EDB169"/>
      <c r="EDC169"/>
      <c r="EDD169"/>
      <c r="EDE169"/>
      <c r="EDF169"/>
      <c r="EDG169"/>
      <c r="EDH169"/>
      <c r="EDI169"/>
      <c r="EDJ169"/>
      <c r="EDK169"/>
      <c r="EDL169"/>
      <c r="EDM169"/>
      <c r="EDN169"/>
      <c r="EDO169"/>
      <c r="EDP169"/>
      <c r="EDQ169"/>
      <c r="EDR169"/>
      <c r="EDS169"/>
      <c r="EDT169"/>
      <c r="EDU169"/>
      <c r="EDV169"/>
      <c r="EDW169"/>
      <c r="EDX169"/>
      <c r="EDY169"/>
      <c r="EDZ169"/>
      <c r="EEA169"/>
      <c r="EEB169"/>
      <c r="EEC169"/>
      <c r="EED169"/>
      <c r="EEE169"/>
      <c r="EEF169"/>
      <c r="EEG169"/>
      <c r="EEH169"/>
      <c r="EEI169"/>
      <c r="EEJ169"/>
      <c r="EEK169"/>
      <c r="EEL169"/>
      <c r="EEM169"/>
      <c r="EEN169"/>
      <c r="EEO169"/>
      <c r="EEP169"/>
      <c r="EEQ169"/>
      <c r="EER169"/>
      <c r="EES169"/>
      <c r="EET169"/>
      <c r="EEU169"/>
      <c r="EEV169"/>
      <c r="EEW169"/>
      <c r="EEX169"/>
      <c r="EEY169"/>
      <c r="EEZ169"/>
      <c r="EFA169"/>
      <c r="EFB169"/>
      <c r="EFC169"/>
      <c r="EFD169"/>
      <c r="EFE169"/>
      <c r="EFF169"/>
      <c r="EFG169"/>
      <c r="EFH169"/>
      <c r="EFI169"/>
      <c r="EFJ169"/>
      <c r="EFK169"/>
      <c r="EFL169"/>
      <c r="EFM169"/>
      <c r="EFN169"/>
      <c r="EFO169"/>
      <c r="EFP169"/>
      <c r="EFQ169"/>
      <c r="EFR169"/>
      <c r="EFS169"/>
      <c r="EFT169"/>
      <c r="EFU169"/>
      <c r="EFV169"/>
      <c r="EFW169"/>
      <c r="EFX169"/>
      <c r="EFY169"/>
      <c r="EFZ169"/>
      <c r="EGA169"/>
      <c r="EGB169"/>
      <c r="EGC169"/>
      <c r="EGD169"/>
      <c r="EGE169"/>
      <c r="EGF169"/>
      <c r="EGG169"/>
      <c r="EGH169"/>
      <c r="EGI169"/>
      <c r="EGJ169"/>
      <c r="EGK169"/>
      <c r="EGL169"/>
      <c r="EGM169"/>
      <c r="EGN169"/>
      <c r="EGO169"/>
      <c r="EGP169"/>
      <c r="EGQ169"/>
      <c r="EGR169"/>
      <c r="EGS169"/>
      <c r="EGT169"/>
      <c r="EGU169"/>
      <c r="EGV169"/>
      <c r="EGW169"/>
      <c r="EGX169"/>
      <c r="EGY169"/>
      <c r="EGZ169"/>
      <c r="EHA169"/>
      <c r="EHB169"/>
      <c r="EHC169"/>
      <c r="EHD169"/>
      <c r="EHE169"/>
      <c r="EHF169"/>
      <c r="EHG169"/>
      <c r="EHH169"/>
      <c r="EHI169"/>
      <c r="EHJ169"/>
      <c r="EHK169"/>
      <c r="EHL169"/>
      <c r="EHM169"/>
      <c r="EHN169"/>
      <c r="EHO169"/>
      <c r="EHP169"/>
      <c r="EHQ169"/>
      <c r="EHR169"/>
      <c r="EHS169"/>
      <c r="EHT169"/>
      <c r="EHU169"/>
      <c r="EHV169"/>
      <c r="EHW169"/>
      <c r="EHX169"/>
      <c r="EHY169"/>
      <c r="EHZ169"/>
      <c r="EIA169"/>
      <c r="EIB169"/>
      <c r="EIC169"/>
      <c r="EID169"/>
      <c r="EIE169"/>
      <c r="EIF169"/>
      <c r="EIG169"/>
      <c r="EIH169"/>
      <c r="EII169"/>
      <c r="EIJ169"/>
      <c r="EIK169"/>
      <c r="EIL169"/>
      <c r="EIM169"/>
      <c r="EIN169"/>
      <c r="EIO169"/>
      <c r="EIP169"/>
      <c r="EIQ169"/>
      <c r="EIR169"/>
      <c r="EIS169"/>
      <c r="EIT169"/>
      <c r="EIU169"/>
      <c r="EIV169"/>
      <c r="EIW169"/>
      <c r="EIX169"/>
      <c r="EIY169"/>
      <c r="EIZ169"/>
      <c r="EJA169"/>
      <c r="EJB169"/>
      <c r="EJC169"/>
      <c r="EJD169"/>
      <c r="EJE169"/>
      <c r="EJF169"/>
      <c r="EJG169"/>
      <c r="EJH169"/>
      <c r="EJI169"/>
      <c r="EJJ169"/>
      <c r="EJK169"/>
      <c r="EJL169"/>
      <c r="EJM169"/>
      <c r="EJN169"/>
      <c r="EJO169"/>
      <c r="EJP169"/>
      <c r="EJQ169"/>
      <c r="EJR169"/>
      <c r="EJS169"/>
      <c r="EJT169"/>
      <c r="EJU169"/>
      <c r="EJV169"/>
      <c r="EJW169"/>
      <c r="EJX169"/>
      <c r="EJY169"/>
      <c r="EJZ169"/>
      <c r="EKA169"/>
      <c r="EKB169"/>
      <c r="EKC169"/>
      <c r="EKD169"/>
      <c r="EKE169"/>
      <c r="EKF169"/>
      <c r="EKG169"/>
      <c r="EKH169"/>
      <c r="EKI169"/>
      <c r="EKJ169"/>
      <c r="EKK169"/>
      <c r="EKL169"/>
      <c r="EKM169"/>
      <c r="EKN169"/>
      <c r="EKO169"/>
      <c r="EKP169"/>
      <c r="EKQ169"/>
      <c r="EKR169"/>
      <c r="EKS169"/>
      <c r="EKT169"/>
      <c r="EKU169"/>
      <c r="EKV169"/>
      <c r="EKW169"/>
      <c r="EKX169"/>
      <c r="EKY169"/>
      <c r="EKZ169"/>
      <c r="ELA169"/>
      <c r="ELB169"/>
      <c r="ELC169"/>
      <c r="ELD169"/>
      <c r="ELE169"/>
      <c r="ELF169"/>
      <c r="ELG169"/>
      <c r="ELH169"/>
      <c r="ELI169"/>
      <c r="ELJ169"/>
      <c r="ELK169"/>
      <c r="ELL169"/>
      <c r="ELM169"/>
      <c r="ELN169"/>
      <c r="ELO169"/>
      <c r="ELP169"/>
      <c r="ELQ169"/>
      <c r="ELR169"/>
      <c r="ELS169"/>
      <c r="ELT169"/>
      <c r="ELU169"/>
      <c r="ELV169"/>
      <c r="ELW169"/>
      <c r="ELX169"/>
      <c r="ELY169"/>
      <c r="ELZ169"/>
      <c r="EMA169"/>
      <c r="EMB169"/>
      <c r="EMC169"/>
      <c r="EMD169"/>
      <c r="EME169"/>
      <c r="EMF169"/>
      <c r="EMG169"/>
      <c r="EMH169"/>
      <c r="EMI169"/>
      <c r="EMJ169"/>
      <c r="EMK169"/>
      <c r="EML169"/>
      <c r="EMM169"/>
      <c r="EMN169"/>
      <c r="EMO169"/>
      <c r="EMP169"/>
      <c r="EMQ169"/>
      <c r="EMR169"/>
      <c r="EMS169"/>
      <c r="EMT169"/>
      <c r="EMU169"/>
      <c r="EMV169"/>
      <c r="EMW169"/>
      <c r="EMX169"/>
      <c r="EMY169"/>
      <c r="EMZ169"/>
      <c r="ENA169"/>
      <c r="ENB169"/>
      <c r="ENC169"/>
      <c r="END169"/>
      <c r="ENE169"/>
      <c r="ENF169"/>
      <c r="ENG169"/>
      <c r="ENH169"/>
      <c r="ENI169"/>
      <c r="ENJ169"/>
      <c r="ENK169"/>
      <c r="ENL169"/>
      <c r="ENM169"/>
      <c r="ENN169"/>
      <c r="ENO169"/>
      <c r="ENP169"/>
      <c r="ENQ169"/>
      <c r="ENR169"/>
      <c r="ENS169"/>
      <c r="ENT169"/>
      <c r="ENU169"/>
      <c r="ENV169"/>
      <c r="ENW169"/>
      <c r="ENX169"/>
      <c r="ENY169"/>
      <c r="ENZ169"/>
      <c r="EOA169"/>
      <c r="EOB169"/>
      <c r="EOC169"/>
      <c r="EOD169"/>
      <c r="EOE169"/>
      <c r="EOF169"/>
      <c r="EOG169"/>
      <c r="EOH169"/>
      <c r="EOI169"/>
      <c r="EOJ169"/>
      <c r="EOK169"/>
      <c r="EOL169"/>
      <c r="EOM169"/>
      <c r="EON169"/>
      <c r="EOO169"/>
      <c r="EOP169"/>
      <c r="EOQ169"/>
      <c r="EOR169"/>
      <c r="EOS169"/>
      <c r="EOT169"/>
      <c r="EOU169"/>
      <c r="EOV169"/>
      <c r="EOW169"/>
      <c r="EOX169"/>
      <c r="EOY169"/>
      <c r="EOZ169"/>
      <c r="EPA169"/>
      <c r="EPB169"/>
      <c r="EPC169"/>
      <c r="EPD169"/>
      <c r="EPE169"/>
      <c r="EPF169"/>
      <c r="EPG169"/>
      <c r="EPH169"/>
      <c r="EPI169"/>
      <c r="EPJ169"/>
      <c r="EPK169"/>
      <c r="EPL169"/>
      <c r="EPM169"/>
      <c r="EPN169"/>
      <c r="EPO169"/>
      <c r="EPP169"/>
      <c r="EPQ169"/>
      <c r="EPR169"/>
      <c r="EPS169"/>
      <c r="EPT169"/>
      <c r="EPU169"/>
      <c r="EPV169"/>
      <c r="EPW169"/>
      <c r="EPX169"/>
      <c r="EPY169"/>
      <c r="EPZ169"/>
      <c r="EQA169"/>
      <c r="EQB169"/>
      <c r="EQC169"/>
      <c r="EQD169"/>
      <c r="EQE169"/>
      <c r="EQF169"/>
      <c r="EQG169"/>
      <c r="EQH169"/>
      <c r="EQI169"/>
      <c r="EQJ169"/>
      <c r="EQK169"/>
      <c r="EQL169"/>
      <c r="EQM169"/>
      <c r="EQN169"/>
      <c r="EQO169"/>
      <c r="EQP169"/>
      <c r="EQQ169"/>
      <c r="EQR169"/>
      <c r="EQS169"/>
      <c r="EQT169"/>
      <c r="EQU169"/>
      <c r="EQV169"/>
      <c r="EQW169"/>
      <c r="EQX169"/>
      <c r="EQY169"/>
      <c r="EQZ169"/>
      <c r="ERA169"/>
      <c r="ERB169"/>
      <c r="ERC169"/>
      <c r="ERD169"/>
      <c r="ERE169"/>
      <c r="ERF169"/>
      <c r="ERG169"/>
      <c r="ERH169"/>
      <c r="ERI169"/>
      <c r="ERJ169"/>
      <c r="ERK169"/>
      <c r="ERL169"/>
      <c r="ERM169"/>
      <c r="ERN169"/>
      <c r="ERO169"/>
      <c r="ERP169"/>
      <c r="ERQ169"/>
      <c r="ERR169"/>
      <c r="ERS169"/>
      <c r="ERT169"/>
      <c r="ERU169"/>
      <c r="ERV169"/>
      <c r="ERW169"/>
      <c r="ERX169"/>
      <c r="ERY169"/>
      <c r="ERZ169"/>
      <c r="ESA169"/>
      <c r="ESB169"/>
      <c r="ESC169"/>
      <c r="ESD169"/>
      <c r="ESE169"/>
      <c r="ESF169"/>
      <c r="ESG169"/>
      <c r="ESH169"/>
      <c r="ESI169"/>
      <c r="ESJ169"/>
      <c r="ESK169"/>
      <c r="ESL169"/>
      <c r="ESM169"/>
      <c r="ESN169"/>
      <c r="ESO169"/>
      <c r="ESP169"/>
      <c r="ESQ169"/>
      <c r="ESR169"/>
      <c r="ESS169"/>
      <c r="EST169"/>
      <c r="ESU169"/>
      <c r="ESV169"/>
      <c r="ESW169"/>
      <c r="ESX169"/>
      <c r="ESY169"/>
      <c r="ESZ169"/>
      <c r="ETA169"/>
      <c r="ETB169"/>
      <c r="ETC169"/>
      <c r="ETD169"/>
      <c r="ETE169"/>
      <c r="ETF169"/>
      <c r="ETG169"/>
      <c r="ETH169"/>
      <c r="ETI169"/>
      <c r="ETJ169"/>
      <c r="ETK169"/>
      <c r="ETL169"/>
      <c r="ETM169"/>
      <c r="ETN169"/>
      <c r="ETO169"/>
      <c r="ETP169"/>
      <c r="ETQ169"/>
      <c r="ETR169"/>
      <c r="ETS169"/>
      <c r="ETT169"/>
      <c r="ETU169"/>
      <c r="ETV169"/>
      <c r="ETW169"/>
      <c r="ETX169"/>
      <c r="ETY169"/>
      <c r="ETZ169"/>
      <c r="EUA169"/>
      <c r="EUB169"/>
      <c r="EUC169"/>
      <c r="EUD169"/>
      <c r="EUE169"/>
      <c r="EUF169"/>
      <c r="EUG169"/>
      <c r="EUH169"/>
      <c r="EUI169"/>
      <c r="EUJ169"/>
      <c r="EUK169"/>
      <c r="EUL169"/>
      <c r="EUM169"/>
      <c r="EUN169"/>
      <c r="EUO169"/>
      <c r="EUP169"/>
      <c r="EUQ169"/>
      <c r="EUR169"/>
      <c r="EUS169"/>
      <c r="EUT169"/>
      <c r="EUU169"/>
      <c r="EUV169"/>
      <c r="EUW169"/>
      <c r="EUX169"/>
      <c r="EUY169"/>
      <c r="EUZ169"/>
      <c r="EVA169"/>
      <c r="EVB169"/>
      <c r="EVC169"/>
      <c r="EVD169"/>
      <c r="EVE169"/>
      <c r="EVF169"/>
      <c r="EVG169"/>
      <c r="EVH169"/>
      <c r="EVI169"/>
      <c r="EVJ169"/>
      <c r="EVK169"/>
      <c r="EVL169"/>
      <c r="EVM169"/>
      <c r="EVN169"/>
      <c r="EVO169"/>
      <c r="EVP169"/>
      <c r="EVQ169"/>
      <c r="EVR169"/>
      <c r="EVS169"/>
      <c r="EVT169"/>
      <c r="EVU169"/>
      <c r="EVV169"/>
      <c r="EVW169"/>
      <c r="EVX169"/>
      <c r="EVY169"/>
      <c r="EVZ169"/>
      <c r="EWA169"/>
      <c r="EWB169"/>
      <c r="EWC169"/>
      <c r="EWD169"/>
      <c r="EWE169"/>
      <c r="EWF169"/>
      <c r="EWG169"/>
      <c r="EWH169"/>
      <c r="EWI169"/>
      <c r="EWJ169"/>
      <c r="EWK169"/>
      <c r="EWL169"/>
      <c r="EWM169"/>
      <c r="EWN169"/>
      <c r="EWO169"/>
      <c r="EWP169"/>
      <c r="EWQ169"/>
      <c r="EWR169"/>
      <c r="EWS169"/>
      <c r="EWT169"/>
      <c r="EWU169"/>
      <c r="EWV169"/>
      <c r="EWW169"/>
      <c r="EWX169"/>
      <c r="EWY169"/>
      <c r="EWZ169"/>
      <c r="EXA169"/>
      <c r="EXB169"/>
      <c r="EXC169"/>
      <c r="EXD169"/>
      <c r="EXE169"/>
      <c r="EXF169"/>
      <c r="EXG169"/>
      <c r="EXH169"/>
      <c r="EXI169"/>
      <c r="EXJ169"/>
      <c r="EXK169"/>
      <c r="EXL169"/>
      <c r="EXM169"/>
      <c r="EXN169"/>
      <c r="EXO169"/>
      <c r="EXP169"/>
      <c r="EXQ169"/>
      <c r="EXR169"/>
      <c r="EXS169"/>
      <c r="EXT169"/>
      <c r="EXU169"/>
      <c r="EXV169"/>
      <c r="EXW169"/>
      <c r="EXX169"/>
      <c r="EXY169"/>
      <c r="EXZ169"/>
      <c r="EYA169"/>
      <c r="EYB169"/>
      <c r="EYC169"/>
      <c r="EYD169"/>
      <c r="EYE169"/>
      <c r="EYF169"/>
      <c r="EYG169"/>
      <c r="EYH169"/>
      <c r="EYI169"/>
      <c r="EYJ169"/>
      <c r="EYK169"/>
      <c r="EYL169"/>
      <c r="EYM169"/>
      <c r="EYN169"/>
      <c r="EYO169"/>
      <c r="EYP169"/>
      <c r="EYQ169"/>
      <c r="EYR169"/>
      <c r="EYS169"/>
      <c r="EYT169"/>
      <c r="EYU169"/>
      <c r="EYV169"/>
      <c r="EYW169"/>
      <c r="EYX169"/>
      <c r="EYY169"/>
      <c r="EYZ169"/>
      <c r="EZA169"/>
      <c r="EZB169"/>
      <c r="EZC169"/>
      <c r="EZD169"/>
      <c r="EZE169"/>
      <c r="EZF169"/>
      <c r="EZG169"/>
      <c r="EZH169"/>
      <c r="EZI169"/>
      <c r="EZJ169"/>
      <c r="EZK169"/>
      <c r="EZL169"/>
      <c r="EZM169"/>
      <c r="EZN169"/>
      <c r="EZO169"/>
      <c r="EZP169"/>
      <c r="EZQ169"/>
      <c r="EZR169"/>
      <c r="EZS169"/>
      <c r="EZT169"/>
      <c r="EZU169"/>
      <c r="EZV169"/>
      <c r="EZW169"/>
      <c r="EZX169"/>
      <c r="EZY169"/>
      <c r="EZZ169"/>
      <c r="FAA169"/>
      <c r="FAB169"/>
      <c r="FAC169"/>
      <c r="FAD169"/>
      <c r="FAE169"/>
      <c r="FAF169"/>
      <c r="FAG169"/>
      <c r="FAH169"/>
      <c r="FAI169"/>
      <c r="FAJ169"/>
      <c r="FAK169"/>
      <c r="FAL169"/>
      <c r="FAM169"/>
      <c r="FAN169"/>
      <c r="FAO169"/>
      <c r="FAP169"/>
      <c r="FAQ169"/>
      <c r="FAR169"/>
      <c r="FAS169"/>
      <c r="FAT169"/>
      <c r="FAU169"/>
      <c r="FAV169"/>
      <c r="FAW169"/>
      <c r="FAX169"/>
      <c r="FAY169"/>
      <c r="FAZ169"/>
      <c r="FBA169"/>
      <c r="FBB169"/>
      <c r="FBC169"/>
      <c r="FBD169"/>
      <c r="FBE169"/>
      <c r="FBF169"/>
      <c r="FBG169"/>
      <c r="FBH169"/>
      <c r="FBI169"/>
      <c r="FBJ169"/>
      <c r="FBK169"/>
      <c r="FBL169"/>
      <c r="FBM169"/>
      <c r="FBN169"/>
      <c r="FBO169"/>
      <c r="FBP169"/>
      <c r="FBQ169"/>
      <c r="FBR169"/>
      <c r="FBS169"/>
      <c r="FBT169"/>
      <c r="FBU169"/>
      <c r="FBV169"/>
      <c r="FBW169"/>
      <c r="FBX169"/>
      <c r="FBY169"/>
      <c r="FBZ169"/>
      <c r="FCA169"/>
      <c r="FCB169"/>
      <c r="FCC169"/>
      <c r="FCD169"/>
      <c r="FCE169"/>
      <c r="FCF169"/>
      <c r="FCG169"/>
      <c r="FCH169"/>
      <c r="FCI169"/>
      <c r="FCJ169"/>
      <c r="FCK169"/>
      <c r="FCL169"/>
      <c r="FCM169"/>
      <c r="FCN169"/>
      <c r="FCO169"/>
      <c r="FCP169"/>
      <c r="FCQ169"/>
      <c r="FCR169"/>
      <c r="FCS169"/>
      <c r="FCT169"/>
      <c r="FCU169"/>
      <c r="FCV169"/>
      <c r="FCW169"/>
      <c r="FCX169"/>
      <c r="FCY169"/>
      <c r="FCZ169"/>
      <c r="FDA169"/>
      <c r="FDB169"/>
      <c r="FDC169"/>
      <c r="FDD169"/>
      <c r="FDE169"/>
      <c r="FDF169"/>
      <c r="FDG169"/>
      <c r="FDH169"/>
      <c r="FDI169"/>
      <c r="FDJ169"/>
      <c r="FDK169"/>
      <c r="FDL169"/>
      <c r="FDM169"/>
      <c r="FDN169"/>
      <c r="FDO169"/>
      <c r="FDP169"/>
      <c r="FDQ169"/>
      <c r="FDR169"/>
      <c r="FDS169"/>
      <c r="FDT169"/>
      <c r="FDU169"/>
      <c r="FDV169"/>
      <c r="FDW169"/>
      <c r="FDX169"/>
      <c r="FDY169"/>
      <c r="FDZ169"/>
      <c r="FEA169"/>
      <c r="FEB169"/>
      <c r="FEC169"/>
      <c r="FED169"/>
      <c r="FEE169"/>
      <c r="FEF169"/>
      <c r="FEG169"/>
      <c r="FEH169"/>
      <c r="FEI169"/>
      <c r="FEJ169"/>
      <c r="FEK169"/>
      <c r="FEL169"/>
      <c r="FEM169"/>
      <c r="FEN169"/>
      <c r="FEO169"/>
      <c r="FEP169"/>
      <c r="FEQ169"/>
      <c r="FER169"/>
      <c r="FES169"/>
      <c r="FET169"/>
      <c r="FEU169"/>
      <c r="FEV169"/>
      <c r="FEW169"/>
      <c r="FEX169"/>
      <c r="FEY169"/>
      <c r="FEZ169"/>
      <c r="FFA169"/>
      <c r="FFB169"/>
      <c r="FFC169"/>
      <c r="FFD169"/>
      <c r="FFE169"/>
      <c r="FFF169"/>
      <c r="FFG169"/>
      <c r="FFH169"/>
      <c r="FFI169"/>
      <c r="FFJ169"/>
      <c r="FFK169"/>
      <c r="FFL169"/>
      <c r="FFM169"/>
      <c r="FFN169"/>
      <c r="FFO169"/>
      <c r="FFP169"/>
      <c r="FFQ169"/>
      <c r="FFR169"/>
      <c r="FFS169"/>
      <c r="FFT169"/>
      <c r="FFU169"/>
      <c r="FFV169"/>
      <c r="FFW169"/>
      <c r="FFX169"/>
      <c r="FFY169"/>
      <c r="FFZ169"/>
      <c r="FGA169"/>
      <c r="FGB169"/>
      <c r="FGC169"/>
      <c r="FGD169"/>
      <c r="FGE169"/>
      <c r="FGF169"/>
      <c r="FGG169"/>
      <c r="FGH169"/>
      <c r="FGI169"/>
      <c r="FGJ169"/>
      <c r="FGK169"/>
      <c r="FGL169"/>
      <c r="FGM169"/>
      <c r="FGN169"/>
      <c r="FGO169"/>
      <c r="FGP169"/>
      <c r="FGQ169"/>
      <c r="FGR169"/>
      <c r="FGS169"/>
      <c r="FGT169"/>
      <c r="FGU169"/>
      <c r="FGV169"/>
      <c r="FGW169"/>
      <c r="FGX169"/>
      <c r="FGY169"/>
      <c r="FGZ169"/>
      <c r="FHA169"/>
      <c r="FHB169"/>
      <c r="FHC169"/>
      <c r="FHD169"/>
      <c r="FHE169"/>
      <c r="FHF169"/>
      <c r="FHG169"/>
      <c r="FHH169"/>
      <c r="FHI169"/>
      <c r="FHJ169"/>
      <c r="FHK169"/>
      <c r="FHL169"/>
      <c r="FHM169"/>
      <c r="FHN169"/>
      <c r="FHO169"/>
      <c r="FHP169"/>
      <c r="FHQ169"/>
      <c r="FHR169"/>
      <c r="FHS169"/>
      <c r="FHT169"/>
      <c r="FHU169"/>
      <c r="FHV169"/>
      <c r="FHW169"/>
      <c r="FHX169"/>
      <c r="FHY169"/>
      <c r="FHZ169"/>
      <c r="FIA169"/>
      <c r="FIB169"/>
      <c r="FIC169"/>
      <c r="FID169"/>
      <c r="FIE169"/>
      <c r="FIF169"/>
      <c r="FIG169"/>
      <c r="FIH169"/>
      <c r="FII169"/>
      <c r="FIJ169"/>
      <c r="FIK169"/>
      <c r="FIL169"/>
      <c r="FIM169"/>
      <c r="FIN169"/>
      <c r="FIO169"/>
      <c r="FIP169"/>
      <c r="FIQ169"/>
      <c r="FIR169"/>
      <c r="FIS169"/>
      <c r="FIT169"/>
      <c r="FIU169"/>
      <c r="FIV169"/>
      <c r="FIW169"/>
      <c r="FIX169"/>
      <c r="FIY169"/>
      <c r="FIZ169"/>
      <c r="FJA169"/>
      <c r="FJB169"/>
      <c r="FJC169"/>
      <c r="FJD169"/>
      <c r="FJE169"/>
      <c r="FJF169"/>
      <c r="FJG169"/>
      <c r="FJH169"/>
      <c r="FJI169"/>
      <c r="FJJ169"/>
      <c r="FJK169"/>
      <c r="FJL169"/>
      <c r="FJM169"/>
      <c r="FJN169"/>
      <c r="FJO169"/>
      <c r="FJP169"/>
      <c r="FJQ169"/>
      <c r="FJR169"/>
      <c r="FJS169"/>
      <c r="FJT169"/>
      <c r="FJU169"/>
      <c r="FJV169"/>
      <c r="FJW169"/>
      <c r="FJX169"/>
      <c r="FJY169"/>
      <c r="FJZ169"/>
      <c r="FKA169"/>
      <c r="FKB169"/>
      <c r="FKC169"/>
      <c r="FKD169"/>
      <c r="FKE169"/>
      <c r="FKF169"/>
      <c r="FKG169"/>
      <c r="FKH169"/>
      <c r="FKI169"/>
      <c r="FKJ169"/>
      <c r="FKK169"/>
      <c r="FKL169"/>
      <c r="FKM169"/>
      <c r="FKN169"/>
      <c r="FKO169"/>
      <c r="FKP169"/>
      <c r="FKQ169"/>
      <c r="FKR169"/>
      <c r="FKS169"/>
      <c r="FKT169"/>
      <c r="FKU169"/>
      <c r="FKV169"/>
      <c r="FKW169"/>
      <c r="FKX169"/>
      <c r="FKY169"/>
      <c r="FKZ169"/>
      <c r="FLA169"/>
      <c r="FLB169"/>
      <c r="FLC169"/>
      <c r="FLD169"/>
      <c r="FLE169"/>
      <c r="FLF169"/>
      <c r="FLG169"/>
      <c r="FLH169"/>
      <c r="FLI169"/>
      <c r="FLJ169"/>
      <c r="FLK169"/>
      <c r="FLL169"/>
      <c r="FLM169"/>
      <c r="FLN169"/>
      <c r="FLO169"/>
      <c r="FLP169"/>
      <c r="FLQ169"/>
      <c r="FLR169"/>
      <c r="FLS169"/>
      <c r="FLT169"/>
      <c r="FLU169"/>
      <c r="FLV169"/>
      <c r="FLW169"/>
      <c r="FLX169"/>
      <c r="FLY169"/>
      <c r="FLZ169"/>
      <c r="FMA169"/>
      <c r="FMB169"/>
      <c r="FMC169"/>
      <c r="FMD169"/>
      <c r="FME169"/>
      <c r="FMF169"/>
      <c r="FMG169"/>
      <c r="FMH169"/>
      <c r="FMI169"/>
      <c r="FMJ169"/>
      <c r="FMK169"/>
      <c r="FML169"/>
      <c r="FMM169"/>
      <c r="FMN169"/>
      <c r="FMO169"/>
      <c r="FMP169"/>
      <c r="FMQ169"/>
      <c r="FMR169"/>
      <c r="FMS169"/>
      <c r="FMT169"/>
      <c r="FMU169"/>
      <c r="FMV169"/>
      <c r="FMW169"/>
      <c r="FMX169"/>
      <c r="FMY169"/>
      <c r="FMZ169"/>
      <c r="FNA169"/>
      <c r="FNB169"/>
      <c r="FNC169"/>
      <c r="FND169"/>
      <c r="FNE169"/>
      <c r="FNF169"/>
      <c r="FNG169"/>
      <c r="FNH169"/>
      <c r="FNI169"/>
      <c r="FNJ169"/>
      <c r="FNK169"/>
      <c r="FNL169"/>
      <c r="FNM169"/>
      <c r="FNN169"/>
      <c r="FNO169"/>
      <c r="FNP169"/>
      <c r="FNQ169"/>
      <c r="FNR169"/>
      <c r="FNS169"/>
      <c r="FNT169"/>
      <c r="FNU169"/>
      <c r="FNV169"/>
      <c r="FNW169"/>
      <c r="FNX169"/>
      <c r="FNY169"/>
      <c r="FNZ169"/>
      <c r="FOA169"/>
      <c r="FOB169"/>
      <c r="FOC169"/>
      <c r="FOD169"/>
      <c r="FOE169"/>
      <c r="FOF169"/>
      <c r="FOG169"/>
      <c r="FOH169"/>
      <c r="FOI169"/>
      <c r="FOJ169"/>
      <c r="FOK169"/>
      <c r="FOL169"/>
      <c r="FOM169"/>
      <c r="FON169"/>
      <c r="FOO169"/>
      <c r="FOP169"/>
      <c r="FOQ169"/>
      <c r="FOR169"/>
      <c r="FOS169"/>
      <c r="FOT169"/>
      <c r="FOU169"/>
      <c r="FOV169"/>
      <c r="FOW169"/>
      <c r="FOX169"/>
      <c r="FOY169"/>
      <c r="FOZ169"/>
      <c r="FPA169"/>
      <c r="FPB169"/>
      <c r="FPC169"/>
      <c r="FPD169"/>
      <c r="FPE169"/>
      <c r="FPF169"/>
      <c r="FPG169"/>
      <c r="FPH169"/>
      <c r="FPI169"/>
      <c r="FPJ169"/>
      <c r="FPK169"/>
      <c r="FPL169"/>
      <c r="FPM169"/>
      <c r="FPN169"/>
      <c r="FPO169"/>
      <c r="FPP169"/>
      <c r="FPQ169"/>
      <c r="FPR169"/>
      <c r="FPS169"/>
      <c r="FPT169"/>
      <c r="FPU169"/>
      <c r="FPV169"/>
      <c r="FPW169"/>
      <c r="FPX169"/>
      <c r="FPY169"/>
      <c r="FPZ169"/>
      <c r="FQA169"/>
      <c r="FQB169"/>
      <c r="FQC169"/>
      <c r="FQD169"/>
      <c r="FQE169"/>
      <c r="FQF169"/>
      <c r="FQG169"/>
      <c r="FQH169"/>
      <c r="FQI169"/>
      <c r="FQJ169"/>
      <c r="FQK169"/>
      <c r="FQL169"/>
      <c r="FQM169"/>
      <c r="FQN169"/>
      <c r="FQO169"/>
      <c r="FQP169"/>
      <c r="FQQ169"/>
      <c r="FQR169"/>
      <c r="FQS169"/>
      <c r="FQT169"/>
      <c r="FQU169"/>
      <c r="FQV169"/>
      <c r="FQW169"/>
      <c r="FQX169"/>
      <c r="FQY169"/>
      <c r="FQZ169"/>
      <c r="FRA169"/>
      <c r="FRB169"/>
      <c r="FRC169"/>
      <c r="FRD169"/>
      <c r="FRE169"/>
      <c r="FRF169"/>
      <c r="FRG169"/>
      <c r="FRH169"/>
      <c r="FRI169"/>
      <c r="FRJ169"/>
      <c r="FRK169"/>
      <c r="FRL169"/>
      <c r="FRM169"/>
      <c r="FRN169"/>
      <c r="FRO169"/>
      <c r="FRP169"/>
      <c r="FRQ169"/>
      <c r="FRR169"/>
      <c r="FRS169"/>
      <c r="FRT169"/>
      <c r="FRU169"/>
      <c r="FRV169"/>
      <c r="FRW169"/>
      <c r="FRX169"/>
      <c r="FRY169"/>
      <c r="FRZ169"/>
      <c r="FSA169"/>
      <c r="FSB169"/>
      <c r="FSC169"/>
      <c r="FSD169"/>
      <c r="FSE169"/>
      <c r="FSF169"/>
      <c r="FSG169"/>
      <c r="FSH169"/>
      <c r="FSI169"/>
      <c r="FSJ169"/>
      <c r="FSK169"/>
      <c r="FSL169"/>
      <c r="FSM169"/>
      <c r="FSN169"/>
      <c r="FSO169"/>
      <c r="FSP169"/>
      <c r="FSQ169"/>
      <c r="FSR169"/>
      <c r="FSS169"/>
      <c r="FST169"/>
      <c r="FSU169"/>
      <c r="FSV169"/>
      <c r="FSW169"/>
      <c r="FSX169"/>
      <c r="FSY169"/>
      <c r="FSZ169"/>
      <c r="FTA169"/>
      <c r="FTB169"/>
      <c r="FTC169"/>
      <c r="FTD169"/>
      <c r="FTE169"/>
      <c r="FTF169"/>
      <c r="FTG169"/>
      <c r="FTH169"/>
      <c r="FTI169"/>
      <c r="FTJ169"/>
      <c r="FTK169"/>
      <c r="FTL169"/>
      <c r="FTM169"/>
      <c r="FTN169"/>
      <c r="FTO169"/>
      <c r="FTP169"/>
      <c r="FTQ169"/>
      <c r="FTR169"/>
      <c r="FTS169"/>
      <c r="FTT169"/>
      <c r="FTU169"/>
      <c r="FTV169"/>
      <c r="FTW169"/>
      <c r="FTX169"/>
      <c r="FTY169"/>
      <c r="FTZ169"/>
      <c r="FUA169"/>
      <c r="FUB169"/>
      <c r="FUC169"/>
      <c r="FUD169"/>
      <c r="FUE169"/>
      <c r="FUF169"/>
      <c r="FUG169"/>
      <c r="FUH169"/>
      <c r="FUI169"/>
      <c r="FUJ169"/>
      <c r="FUK169"/>
      <c r="FUL169"/>
      <c r="FUM169"/>
      <c r="FUN169"/>
      <c r="FUO169"/>
      <c r="FUP169"/>
      <c r="FUQ169"/>
      <c r="FUR169"/>
      <c r="FUS169"/>
      <c r="FUT169"/>
      <c r="FUU169"/>
      <c r="FUV169"/>
      <c r="FUW169"/>
      <c r="FUX169"/>
      <c r="FUY169"/>
      <c r="FUZ169"/>
      <c r="FVA169"/>
      <c r="FVB169"/>
      <c r="FVC169"/>
      <c r="FVD169"/>
      <c r="FVE169"/>
      <c r="FVF169"/>
      <c r="FVG169"/>
      <c r="FVH169"/>
      <c r="FVI169"/>
      <c r="FVJ169"/>
      <c r="FVK169"/>
      <c r="FVL169"/>
      <c r="FVM169"/>
      <c r="FVN169"/>
      <c r="FVO169"/>
      <c r="FVP169"/>
      <c r="FVQ169"/>
      <c r="FVR169"/>
      <c r="FVS169"/>
      <c r="FVT169"/>
      <c r="FVU169"/>
      <c r="FVV169"/>
      <c r="FVW169"/>
      <c r="FVX169"/>
      <c r="FVY169"/>
      <c r="FVZ169"/>
      <c r="FWA169"/>
      <c r="FWB169"/>
      <c r="FWC169"/>
      <c r="FWD169"/>
      <c r="FWE169"/>
      <c r="FWF169"/>
      <c r="FWG169"/>
      <c r="FWH169"/>
      <c r="FWI169"/>
      <c r="FWJ169"/>
      <c r="FWK169"/>
      <c r="FWL169"/>
      <c r="FWM169"/>
      <c r="FWN169"/>
      <c r="FWO169"/>
      <c r="FWP169"/>
      <c r="FWQ169"/>
      <c r="FWR169"/>
      <c r="FWS169"/>
      <c r="FWT169"/>
      <c r="FWU169"/>
      <c r="FWV169"/>
      <c r="FWW169"/>
      <c r="FWX169"/>
      <c r="FWY169"/>
      <c r="FWZ169"/>
      <c r="FXA169"/>
      <c r="FXB169"/>
      <c r="FXC169"/>
      <c r="FXD169"/>
      <c r="FXE169"/>
      <c r="FXF169"/>
      <c r="FXG169"/>
      <c r="FXH169"/>
      <c r="FXI169"/>
      <c r="FXJ169"/>
      <c r="FXK169"/>
      <c r="FXL169"/>
      <c r="FXM169"/>
      <c r="FXN169"/>
      <c r="FXO169"/>
      <c r="FXP169"/>
      <c r="FXQ169"/>
      <c r="FXR169"/>
      <c r="FXS169"/>
      <c r="FXT169"/>
      <c r="FXU169"/>
      <c r="FXV169"/>
      <c r="FXW169"/>
      <c r="FXX169"/>
      <c r="FXY169"/>
      <c r="FXZ169"/>
      <c r="FYA169"/>
      <c r="FYB169"/>
      <c r="FYC169"/>
      <c r="FYD169"/>
      <c r="FYE169"/>
      <c r="FYF169"/>
      <c r="FYG169"/>
      <c r="FYH169"/>
      <c r="FYI169"/>
      <c r="FYJ169"/>
      <c r="FYK169"/>
      <c r="FYL169"/>
      <c r="FYM169"/>
      <c r="FYN169"/>
      <c r="FYO169"/>
      <c r="FYP169"/>
      <c r="FYQ169"/>
      <c r="FYR169"/>
      <c r="FYS169"/>
      <c r="FYT169"/>
      <c r="FYU169"/>
      <c r="FYV169"/>
      <c r="FYW169"/>
      <c r="FYX169"/>
      <c r="FYY169"/>
      <c r="FYZ169"/>
      <c r="FZA169"/>
      <c r="FZB169"/>
      <c r="FZC169"/>
      <c r="FZD169"/>
      <c r="FZE169"/>
      <c r="FZF169"/>
      <c r="FZG169"/>
      <c r="FZH169"/>
      <c r="FZI169"/>
      <c r="FZJ169"/>
      <c r="FZK169"/>
      <c r="FZL169"/>
      <c r="FZM169"/>
      <c r="FZN169"/>
      <c r="FZO169"/>
      <c r="FZP169"/>
      <c r="FZQ169"/>
      <c r="FZR169"/>
      <c r="FZS169"/>
      <c r="FZT169"/>
      <c r="FZU169"/>
      <c r="FZV169"/>
      <c r="FZW169"/>
      <c r="FZX169"/>
      <c r="FZY169"/>
      <c r="FZZ169"/>
      <c r="GAA169"/>
      <c r="GAB169"/>
      <c r="GAC169"/>
      <c r="GAD169"/>
      <c r="GAE169"/>
      <c r="GAF169"/>
      <c r="GAG169"/>
      <c r="GAH169"/>
      <c r="GAI169"/>
      <c r="GAJ169"/>
      <c r="GAK169"/>
      <c r="GAL169"/>
      <c r="GAM169"/>
      <c r="GAN169"/>
      <c r="GAO169"/>
      <c r="GAP169"/>
      <c r="GAQ169"/>
      <c r="GAR169"/>
      <c r="GAS169"/>
      <c r="GAT169"/>
      <c r="GAU169"/>
      <c r="GAV169"/>
      <c r="GAW169"/>
      <c r="GAX169"/>
      <c r="GAY169"/>
      <c r="GAZ169"/>
      <c r="GBA169"/>
      <c r="GBB169"/>
      <c r="GBC169"/>
      <c r="GBD169"/>
      <c r="GBE169"/>
      <c r="GBF169"/>
      <c r="GBG169"/>
      <c r="GBH169"/>
      <c r="GBI169"/>
      <c r="GBJ169"/>
      <c r="GBK169"/>
      <c r="GBL169"/>
      <c r="GBM169"/>
      <c r="GBN169"/>
      <c r="GBO169"/>
      <c r="GBP169"/>
      <c r="GBQ169"/>
      <c r="GBR169"/>
      <c r="GBS169"/>
      <c r="GBT169"/>
      <c r="GBU169"/>
      <c r="GBV169"/>
      <c r="GBW169"/>
      <c r="GBX169"/>
      <c r="GBY169"/>
      <c r="GBZ169"/>
      <c r="GCA169"/>
      <c r="GCB169"/>
      <c r="GCC169"/>
      <c r="GCD169"/>
      <c r="GCE169"/>
      <c r="GCF169"/>
      <c r="GCG169"/>
      <c r="GCH169"/>
      <c r="GCI169"/>
      <c r="GCJ169"/>
      <c r="GCK169"/>
      <c r="GCL169"/>
      <c r="GCM169"/>
      <c r="GCN169"/>
      <c r="GCO169"/>
      <c r="GCP169"/>
      <c r="GCQ169"/>
      <c r="GCR169"/>
      <c r="GCS169"/>
      <c r="GCT169"/>
      <c r="GCU169"/>
      <c r="GCV169"/>
      <c r="GCW169"/>
      <c r="GCX169"/>
      <c r="GCY169"/>
      <c r="GCZ169"/>
      <c r="GDA169"/>
      <c r="GDB169"/>
      <c r="GDC169"/>
      <c r="GDD169"/>
      <c r="GDE169"/>
      <c r="GDF169"/>
      <c r="GDG169"/>
      <c r="GDH169"/>
      <c r="GDI169"/>
      <c r="GDJ169"/>
      <c r="GDK169"/>
      <c r="GDL169"/>
      <c r="GDM169"/>
      <c r="GDN169"/>
      <c r="GDO169"/>
      <c r="GDP169"/>
      <c r="GDQ169"/>
      <c r="GDR169"/>
      <c r="GDS169"/>
      <c r="GDT169"/>
      <c r="GDU169"/>
      <c r="GDV169"/>
      <c r="GDW169"/>
      <c r="GDX169"/>
      <c r="GDY169"/>
      <c r="GDZ169"/>
      <c r="GEA169"/>
      <c r="GEB169"/>
      <c r="GEC169"/>
      <c r="GED169"/>
      <c r="GEE169"/>
      <c r="GEF169"/>
      <c r="GEG169"/>
      <c r="GEH169"/>
      <c r="GEI169"/>
      <c r="GEJ169"/>
      <c r="GEK169"/>
      <c r="GEL169"/>
      <c r="GEM169"/>
      <c r="GEN169"/>
      <c r="GEO169"/>
      <c r="GEP169"/>
      <c r="GEQ169"/>
      <c r="GER169"/>
      <c r="GES169"/>
      <c r="GET169"/>
      <c r="GEU169"/>
      <c r="GEV169"/>
      <c r="GEW169"/>
      <c r="GEX169"/>
      <c r="GEY169"/>
      <c r="GEZ169"/>
      <c r="GFA169"/>
      <c r="GFB169"/>
      <c r="GFC169"/>
      <c r="GFD169"/>
      <c r="GFE169"/>
      <c r="GFF169"/>
      <c r="GFG169"/>
      <c r="GFH169"/>
      <c r="GFI169"/>
      <c r="GFJ169"/>
      <c r="GFK169"/>
      <c r="GFL169"/>
      <c r="GFM169"/>
      <c r="GFN169"/>
      <c r="GFO169"/>
      <c r="GFP169"/>
      <c r="GFQ169"/>
      <c r="GFR169"/>
      <c r="GFS169"/>
      <c r="GFT169"/>
      <c r="GFU169"/>
      <c r="GFV169"/>
      <c r="GFW169"/>
      <c r="GFX169"/>
      <c r="GFY169"/>
      <c r="GFZ169"/>
      <c r="GGA169"/>
      <c r="GGB169"/>
      <c r="GGC169"/>
      <c r="GGD169"/>
      <c r="GGE169"/>
      <c r="GGF169"/>
      <c r="GGG169"/>
      <c r="GGH169"/>
      <c r="GGI169"/>
      <c r="GGJ169"/>
      <c r="GGK169"/>
      <c r="GGL169"/>
      <c r="GGM169"/>
      <c r="GGN169"/>
      <c r="GGO169"/>
      <c r="GGP169"/>
      <c r="GGQ169"/>
      <c r="GGR169"/>
      <c r="GGS169"/>
      <c r="GGT169"/>
      <c r="GGU169"/>
      <c r="GGV169"/>
      <c r="GGW169"/>
      <c r="GGX169"/>
      <c r="GGY169"/>
      <c r="GGZ169"/>
      <c r="GHA169"/>
      <c r="GHB169"/>
      <c r="GHC169"/>
      <c r="GHD169"/>
      <c r="GHE169"/>
      <c r="GHF169"/>
      <c r="GHG169"/>
      <c r="GHH169"/>
      <c r="GHI169"/>
      <c r="GHJ169"/>
      <c r="GHK169"/>
      <c r="GHL169"/>
      <c r="GHM169"/>
      <c r="GHN169"/>
      <c r="GHO169"/>
      <c r="GHP169"/>
      <c r="GHQ169"/>
      <c r="GHR169"/>
      <c r="GHS169"/>
      <c r="GHT169"/>
      <c r="GHU169"/>
      <c r="GHV169"/>
      <c r="GHW169"/>
      <c r="GHX169"/>
      <c r="GHY169"/>
      <c r="GHZ169"/>
      <c r="GIA169"/>
      <c r="GIB169"/>
      <c r="GIC169"/>
      <c r="GID169"/>
      <c r="GIE169"/>
      <c r="GIF169"/>
      <c r="GIG169"/>
      <c r="GIH169"/>
      <c r="GII169"/>
      <c r="GIJ169"/>
      <c r="GIK169"/>
      <c r="GIL169"/>
      <c r="GIM169"/>
      <c r="GIN169"/>
      <c r="GIO169"/>
      <c r="GIP169"/>
      <c r="GIQ169"/>
      <c r="GIR169"/>
      <c r="GIS169"/>
      <c r="GIT169"/>
      <c r="GIU169"/>
      <c r="GIV169"/>
      <c r="GIW169"/>
      <c r="GIX169"/>
      <c r="GIY169"/>
      <c r="GIZ169"/>
      <c r="GJA169"/>
      <c r="GJB169"/>
      <c r="GJC169"/>
      <c r="GJD169"/>
      <c r="GJE169"/>
      <c r="GJF169"/>
      <c r="GJG169"/>
      <c r="GJH169"/>
      <c r="GJI169"/>
      <c r="GJJ169"/>
      <c r="GJK169"/>
      <c r="GJL169"/>
      <c r="GJM169"/>
      <c r="GJN169"/>
      <c r="GJO169"/>
      <c r="GJP169"/>
      <c r="GJQ169"/>
      <c r="GJR169"/>
      <c r="GJS169"/>
      <c r="GJT169"/>
      <c r="GJU169"/>
      <c r="GJV169"/>
      <c r="GJW169"/>
      <c r="GJX169"/>
      <c r="GJY169"/>
      <c r="GJZ169"/>
      <c r="GKA169"/>
      <c r="GKB169"/>
      <c r="GKC169"/>
      <c r="GKD169"/>
      <c r="GKE169"/>
      <c r="GKF169"/>
      <c r="GKG169"/>
      <c r="GKH169"/>
      <c r="GKI169"/>
      <c r="GKJ169"/>
      <c r="GKK169"/>
      <c r="GKL169"/>
      <c r="GKM169"/>
      <c r="GKN169"/>
      <c r="GKO169"/>
      <c r="GKP169"/>
      <c r="GKQ169"/>
      <c r="GKR169"/>
      <c r="GKS169"/>
      <c r="GKT169"/>
      <c r="GKU169"/>
      <c r="GKV169"/>
      <c r="GKW169"/>
      <c r="GKX169"/>
      <c r="GKY169"/>
      <c r="GKZ169"/>
      <c r="GLA169"/>
      <c r="GLB169"/>
      <c r="GLC169"/>
      <c r="GLD169"/>
      <c r="GLE169"/>
      <c r="GLF169"/>
      <c r="GLG169"/>
      <c r="GLH169"/>
      <c r="GLI169"/>
      <c r="GLJ169"/>
      <c r="GLK169"/>
      <c r="GLL169"/>
      <c r="GLM169"/>
      <c r="GLN169"/>
      <c r="GLO169"/>
      <c r="GLP169"/>
      <c r="GLQ169"/>
      <c r="GLR169"/>
      <c r="GLS169"/>
      <c r="GLT169"/>
      <c r="GLU169"/>
      <c r="GLV169"/>
      <c r="GLW169"/>
      <c r="GLX169"/>
      <c r="GLY169"/>
      <c r="GLZ169"/>
      <c r="GMA169"/>
      <c r="GMB169"/>
      <c r="GMC169"/>
      <c r="GMD169"/>
      <c r="GME169"/>
      <c r="GMF169"/>
      <c r="GMG169"/>
      <c r="GMH169"/>
      <c r="GMI169"/>
      <c r="GMJ169"/>
      <c r="GMK169"/>
      <c r="GML169"/>
      <c r="GMM169"/>
      <c r="GMN169"/>
      <c r="GMO169"/>
      <c r="GMP169"/>
      <c r="GMQ169"/>
      <c r="GMR169"/>
      <c r="GMS169"/>
      <c r="GMT169"/>
      <c r="GMU169"/>
      <c r="GMV169"/>
      <c r="GMW169"/>
      <c r="GMX169"/>
      <c r="GMY169"/>
      <c r="GMZ169"/>
      <c r="GNA169"/>
      <c r="GNB169"/>
      <c r="GNC169"/>
      <c r="GND169"/>
      <c r="GNE169"/>
      <c r="GNF169"/>
      <c r="GNG169"/>
      <c r="GNH169"/>
      <c r="GNI169"/>
      <c r="GNJ169"/>
      <c r="GNK169"/>
      <c r="GNL169"/>
      <c r="GNM169"/>
      <c r="GNN169"/>
      <c r="GNO169"/>
      <c r="GNP169"/>
      <c r="GNQ169"/>
      <c r="GNR169"/>
      <c r="GNS169"/>
      <c r="GNT169"/>
      <c r="GNU169"/>
      <c r="GNV169"/>
      <c r="GNW169"/>
      <c r="GNX169"/>
      <c r="GNY169"/>
      <c r="GNZ169"/>
      <c r="GOA169"/>
      <c r="GOB169"/>
      <c r="GOC169"/>
      <c r="GOD169"/>
      <c r="GOE169"/>
      <c r="GOF169"/>
      <c r="GOG169"/>
      <c r="GOH169"/>
      <c r="GOI169"/>
      <c r="GOJ169"/>
      <c r="GOK169"/>
      <c r="GOL169"/>
      <c r="GOM169"/>
      <c r="GON169"/>
      <c r="GOO169"/>
      <c r="GOP169"/>
      <c r="GOQ169"/>
      <c r="GOR169"/>
      <c r="GOS169"/>
      <c r="GOT169"/>
      <c r="GOU169"/>
      <c r="GOV169"/>
      <c r="GOW169"/>
      <c r="GOX169"/>
      <c r="GOY169"/>
      <c r="GOZ169"/>
      <c r="GPA169"/>
      <c r="GPB169"/>
      <c r="GPC169"/>
      <c r="GPD169"/>
      <c r="GPE169"/>
      <c r="GPF169"/>
      <c r="GPG169"/>
      <c r="GPH169"/>
      <c r="GPI169"/>
      <c r="GPJ169"/>
      <c r="GPK169"/>
      <c r="GPL169"/>
      <c r="GPM169"/>
      <c r="GPN169"/>
      <c r="GPO169"/>
      <c r="GPP169"/>
      <c r="GPQ169"/>
      <c r="GPR169"/>
      <c r="GPS169"/>
      <c r="GPT169"/>
      <c r="GPU169"/>
      <c r="GPV169"/>
      <c r="GPW169"/>
      <c r="GPX169"/>
      <c r="GPY169"/>
      <c r="GPZ169"/>
      <c r="GQA169"/>
      <c r="GQB169"/>
      <c r="GQC169"/>
      <c r="GQD169"/>
      <c r="GQE169"/>
      <c r="GQF169"/>
      <c r="GQG169"/>
      <c r="GQH169"/>
      <c r="GQI169"/>
      <c r="GQJ169"/>
      <c r="GQK169"/>
      <c r="GQL169"/>
      <c r="GQM169"/>
      <c r="GQN169"/>
      <c r="GQO169"/>
      <c r="GQP169"/>
      <c r="GQQ169"/>
      <c r="GQR169"/>
      <c r="GQS169"/>
      <c r="GQT169"/>
      <c r="GQU169"/>
      <c r="GQV169"/>
      <c r="GQW169"/>
      <c r="GQX169"/>
      <c r="GQY169"/>
      <c r="GQZ169"/>
      <c r="GRA169"/>
      <c r="GRB169"/>
      <c r="GRC169"/>
      <c r="GRD169"/>
      <c r="GRE169"/>
      <c r="GRF169"/>
      <c r="GRG169"/>
      <c r="GRH169"/>
      <c r="GRI169"/>
      <c r="GRJ169"/>
      <c r="GRK169"/>
      <c r="GRL169"/>
      <c r="GRM169"/>
      <c r="GRN169"/>
      <c r="GRO169"/>
      <c r="GRP169"/>
      <c r="GRQ169"/>
      <c r="GRR169"/>
      <c r="GRS169"/>
      <c r="GRT169"/>
      <c r="GRU169"/>
      <c r="GRV169"/>
      <c r="GRW169"/>
      <c r="GRX169"/>
      <c r="GRY169"/>
      <c r="GRZ169"/>
      <c r="GSA169"/>
      <c r="GSB169"/>
      <c r="GSC169"/>
      <c r="GSD169"/>
      <c r="GSE169"/>
      <c r="GSF169"/>
      <c r="GSG169"/>
      <c r="GSH169"/>
      <c r="GSI169"/>
      <c r="GSJ169"/>
      <c r="GSK169"/>
      <c r="GSL169"/>
      <c r="GSM169"/>
      <c r="GSN169"/>
      <c r="GSO169"/>
      <c r="GSP169"/>
      <c r="GSQ169"/>
      <c r="GSR169"/>
      <c r="GSS169"/>
      <c r="GST169"/>
      <c r="GSU169"/>
      <c r="GSV169"/>
      <c r="GSW169"/>
      <c r="GSX169"/>
      <c r="GSY169"/>
      <c r="GSZ169"/>
      <c r="GTA169"/>
      <c r="GTB169"/>
      <c r="GTC169"/>
      <c r="GTD169"/>
      <c r="GTE169"/>
      <c r="GTF169"/>
      <c r="GTG169"/>
      <c r="GTH169"/>
      <c r="GTI169"/>
      <c r="GTJ169"/>
      <c r="GTK169"/>
      <c r="GTL169"/>
      <c r="GTM169"/>
      <c r="GTN169"/>
      <c r="GTO169"/>
      <c r="GTP169"/>
      <c r="GTQ169"/>
      <c r="GTR169"/>
      <c r="GTS169"/>
      <c r="GTT169"/>
      <c r="GTU169"/>
      <c r="GTV169"/>
      <c r="GTW169"/>
      <c r="GTX169"/>
      <c r="GTY169"/>
      <c r="GTZ169"/>
      <c r="GUA169"/>
      <c r="GUB169"/>
      <c r="GUC169"/>
      <c r="GUD169"/>
      <c r="GUE169"/>
      <c r="GUF169"/>
      <c r="GUG169"/>
      <c r="GUH169"/>
      <c r="GUI169"/>
      <c r="GUJ169"/>
      <c r="GUK169"/>
      <c r="GUL169"/>
      <c r="GUM169"/>
      <c r="GUN169"/>
      <c r="GUO169"/>
      <c r="GUP169"/>
      <c r="GUQ169"/>
      <c r="GUR169"/>
      <c r="GUS169"/>
      <c r="GUT169"/>
      <c r="GUU169"/>
      <c r="GUV169"/>
      <c r="GUW169"/>
      <c r="GUX169"/>
      <c r="GUY169"/>
      <c r="GUZ169"/>
      <c r="GVA169"/>
      <c r="GVB169"/>
      <c r="GVC169"/>
      <c r="GVD169"/>
      <c r="GVE169"/>
      <c r="GVF169"/>
      <c r="GVG169"/>
      <c r="GVH169"/>
      <c r="GVI169"/>
      <c r="GVJ169"/>
      <c r="GVK169"/>
      <c r="GVL169"/>
      <c r="GVM169"/>
      <c r="GVN169"/>
      <c r="GVO169"/>
      <c r="GVP169"/>
      <c r="GVQ169"/>
      <c r="GVR169"/>
      <c r="GVS169"/>
      <c r="GVT169"/>
      <c r="GVU169"/>
      <c r="GVV169"/>
      <c r="GVW169"/>
      <c r="GVX169"/>
      <c r="GVY169"/>
      <c r="GVZ169"/>
      <c r="GWA169"/>
      <c r="GWB169"/>
      <c r="GWC169"/>
      <c r="GWD169"/>
      <c r="GWE169"/>
      <c r="GWF169"/>
      <c r="GWG169"/>
      <c r="GWH169"/>
      <c r="GWI169"/>
      <c r="GWJ169"/>
      <c r="GWK169"/>
      <c r="GWL169"/>
      <c r="GWM169"/>
      <c r="GWN169"/>
      <c r="GWO169"/>
      <c r="GWP169"/>
      <c r="GWQ169"/>
      <c r="GWR169"/>
      <c r="GWS169"/>
      <c r="GWT169"/>
      <c r="GWU169"/>
      <c r="GWV169"/>
      <c r="GWW169"/>
      <c r="GWX169"/>
      <c r="GWY169"/>
      <c r="GWZ169"/>
      <c r="GXA169"/>
      <c r="GXB169"/>
      <c r="GXC169"/>
      <c r="GXD169"/>
      <c r="GXE169"/>
      <c r="GXF169"/>
      <c r="GXG169"/>
      <c r="GXH169"/>
      <c r="GXI169"/>
      <c r="GXJ169"/>
      <c r="GXK169"/>
      <c r="GXL169"/>
      <c r="GXM169"/>
      <c r="GXN169"/>
      <c r="GXO169"/>
      <c r="GXP169"/>
      <c r="GXQ169"/>
      <c r="GXR169"/>
      <c r="GXS169"/>
      <c r="GXT169"/>
      <c r="GXU169"/>
      <c r="GXV169"/>
      <c r="GXW169"/>
      <c r="GXX169"/>
      <c r="GXY169"/>
      <c r="GXZ169"/>
      <c r="GYA169"/>
      <c r="GYB169"/>
      <c r="GYC169"/>
      <c r="GYD169"/>
      <c r="GYE169"/>
      <c r="GYF169"/>
      <c r="GYG169"/>
      <c r="GYH169"/>
      <c r="GYI169"/>
      <c r="GYJ169"/>
      <c r="GYK169"/>
      <c r="GYL169"/>
      <c r="GYM169"/>
      <c r="GYN169"/>
      <c r="GYO169"/>
      <c r="GYP169"/>
      <c r="GYQ169"/>
      <c r="GYR169"/>
      <c r="GYS169"/>
      <c r="GYT169"/>
      <c r="GYU169"/>
      <c r="GYV169"/>
      <c r="GYW169"/>
      <c r="GYX169"/>
      <c r="GYY169"/>
      <c r="GYZ169"/>
      <c r="GZA169"/>
      <c r="GZB169"/>
      <c r="GZC169"/>
      <c r="GZD169"/>
      <c r="GZE169"/>
      <c r="GZF169"/>
      <c r="GZG169"/>
      <c r="GZH169"/>
      <c r="GZI169"/>
      <c r="GZJ169"/>
      <c r="GZK169"/>
      <c r="GZL169"/>
      <c r="GZM169"/>
      <c r="GZN169"/>
      <c r="GZO169"/>
      <c r="GZP169"/>
      <c r="GZQ169"/>
      <c r="GZR169"/>
      <c r="GZS169"/>
      <c r="GZT169"/>
      <c r="GZU169"/>
      <c r="GZV169"/>
      <c r="GZW169"/>
      <c r="GZX169"/>
      <c r="GZY169"/>
      <c r="GZZ169"/>
      <c r="HAA169"/>
      <c r="HAB169"/>
      <c r="HAC169"/>
      <c r="HAD169"/>
      <c r="HAE169"/>
      <c r="HAF169"/>
      <c r="HAG169"/>
      <c r="HAH169"/>
      <c r="HAI169"/>
      <c r="HAJ169"/>
      <c r="HAK169"/>
      <c r="HAL169"/>
      <c r="HAM169"/>
      <c r="HAN169"/>
      <c r="HAO169"/>
      <c r="HAP169"/>
      <c r="HAQ169"/>
      <c r="HAR169"/>
      <c r="HAS169"/>
      <c r="HAT169"/>
      <c r="HAU169"/>
      <c r="HAV169"/>
      <c r="HAW169"/>
      <c r="HAX169"/>
      <c r="HAY169"/>
      <c r="HAZ169"/>
      <c r="HBA169"/>
      <c r="HBB169"/>
      <c r="HBC169"/>
      <c r="HBD169"/>
      <c r="HBE169"/>
      <c r="HBF169"/>
      <c r="HBG169"/>
      <c r="HBH169"/>
      <c r="HBI169"/>
      <c r="HBJ169"/>
      <c r="HBK169"/>
      <c r="HBL169"/>
      <c r="HBM169"/>
      <c r="HBN169"/>
      <c r="HBO169"/>
      <c r="HBP169"/>
      <c r="HBQ169"/>
      <c r="HBR169"/>
      <c r="HBS169"/>
      <c r="HBT169"/>
      <c r="HBU169"/>
      <c r="HBV169"/>
      <c r="HBW169"/>
      <c r="HBX169"/>
      <c r="HBY169"/>
      <c r="HBZ169"/>
      <c r="HCA169"/>
      <c r="HCB169"/>
      <c r="HCC169"/>
      <c r="HCD169"/>
      <c r="HCE169"/>
      <c r="HCF169"/>
      <c r="HCG169"/>
      <c r="HCH169"/>
      <c r="HCI169"/>
      <c r="HCJ169"/>
      <c r="HCK169"/>
      <c r="HCL169"/>
      <c r="HCM169"/>
      <c r="HCN169"/>
      <c r="HCO169"/>
      <c r="HCP169"/>
      <c r="HCQ169"/>
      <c r="HCR169"/>
      <c r="HCS169"/>
      <c r="HCT169"/>
      <c r="HCU169"/>
      <c r="HCV169"/>
      <c r="HCW169"/>
      <c r="HCX169"/>
      <c r="HCY169"/>
      <c r="HCZ169"/>
      <c r="HDA169"/>
      <c r="HDB169"/>
      <c r="HDC169"/>
      <c r="HDD169"/>
      <c r="HDE169"/>
      <c r="HDF169"/>
      <c r="HDG169"/>
      <c r="HDH169"/>
      <c r="HDI169"/>
      <c r="HDJ169"/>
      <c r="HDK169"/>
      <c r="HDL169"/>
      <c r="HDM169"/>
      <c r="HDN169"/>
      <c r="HDO169"/>
      <c r="HDP169"/>
      <c r="HDQ169"/>
      <c r="HDR169"/>
      <c r="HDS169"/>
      <c r="HDT169"/>
      <c r="HDU169"/>
      <c r="HDV169"/>
      <c r="HDW169"/>
      <c r="HDX169"/>
      <c r="HDY169"/>
      <c r="HDZ169"/>
      <c r="HEA169"/>
      <c r="HEB169"/>
      <c r="HEC169"/>
      <c r="HED169"/>
      <c r="HEE169"/>
      <c r="HEF169"/>
      <c r="HEG169"/>
      <c r="HEH169"/>
      <c r="HEI169"/>
      <c r="HEJ169"/>
      <c r="HEK169"/>
      <c r="HEL169"/>
      <c r="HEM169"/>
      <c r="HEN169"/>
      <c r="HEO169"/>
      <c r="HEP169"/>
      <c r="HEQ169"/>
      <c r="HER169"/>
      <c r="HES169"/>
      <c r="HET169"/>
      <c r="HEU169"/>
      <c r="HEV169"/>
      <c r="HEW169"/>
      <c r="HEX169"/>
      <c r="HEY169"/>
      <c r="HEZ169"/>
      <c r="HFA169"/>
      <c r="HFB169"/>
      <c r="HFC169"/>
      <c r="HFD169"/>
      <c r="HFE169"/>
      <c r="HFF169"/>
      <c r="HFG169"/>
      <c r="HFH169"/>
      <c r="HFI169"/>
      <c r="HFJ169"/>
      <c r="HFK169"/>
      <c r="HFL169"/>
      <c r="HFM169"/>
      <c r="HFN169"/>
      <c r="HFO169"/>
      <c r="HFP169"/>
      <c r="HFQ169"/>
      <c r="HFR169"/>
      <c r="HFS169"/>
      <c r="HFT169"/>
      <c r="HFU169"/>
      <c r="HFV169"/>
      <c r="HFW169"/>
      <c r="HFX169"/>
      <c r="HFY169"/>
      <c r="HFZ169"/>
      <c r="HGA169"/>
      <c r="HGB169"/>
      <c r="HGC169"/>
      <c r="HGD169"/>
      <c r="HGE169"/>
      <c r="HGF169"/>
      <c r="HGG169"/>
      <c r="HGH169"/>
      <c r="HGI169"/>
      <c r="HGJ169"/>
      <c r="HGK169"/>
      <c r="HGL169"/>
      <c r="HGM169"/>
      <c r="HGN169"/>
      <c r="HGO169"/>
      <c r="HGP169"/>
      <c r="HGQ169"/>
      <c r="HGR169"/>
      <c r="HGS169"/>
      <c r="HGT169"/>
      <c r="HGU169"/>
      <c r="HGV169"/>
      <c r="HGW169"/>
      <c r="HGX169"/>
      <c r="HGY169"/>
      <c r="HGZ169"/>
      <c r="HHA169"/>
      <c r="HHB169"/>
      <c r="HHC169"/>
      <c r="HHD169"/>
      <c r="HHE169"/>
      <c r="HHF169"/>
      <c r="HHG169"/>
      <c r="HHH169"/>
      <c r="HHI169"/>
      <c r="HHJ169"/>
      <c r="HHK169"/>
      <c r="HHL169"/>
      <c r="HHM169"/>
      <c r="HHN169"/>
      <c r="HHO169"/>
      <c r="HHP169"/>
      <c r="HHQ169"/>
      <c r="HHR169"/>
      <c r="HHS169"/>
      <c r="HHT169"/>
      <c r="HHU169"/>
      <c r="HHV169"/>
      <c r="HHW169"/>
      <c r="HHX169"/>
      <c r="HHY169"/>
      <c r="HHZ169"/>
      <c r="HIA169"/>
      <c r="HIB169"/>
      <c r="HIC169"/>
      <c r="HID169"/>
      <c r="HIE169"/>
      <c r="HIF169"/>
      <c r="HIG169"/>
      <c r="HIH169"/>
      <c r="HII169"/>
      <c r="HIJ169"/>
      <c r="HIK169"/>
      <c r="HIL169"/>
      <c r="HIM169"/>
      <c r="HIN169"/>
      <c r="HIO169"/>
      <c r="HIP169"/>
      <c r="HIQ169"/>
      <c r="HIR169"/>
      <c r="HIS169"/>
      <c r="HIT169"/>
      <c r="HIU169"/>
      <c r="HIV169"/>
      <c r="HIW169"/>
      <c r="HIX169"/>
      <c r="HIY169"/>
      <c r="HIZ169"/>
      <c r="HJA169"/>
      <c r="HJB169"/>
      <c r="HJC169"/>
      <c r="HJD169"/>
      <c r="HJE169"/>
      <c r="HJF169"/>
      <c r="HJG169"/>
      <c r="HJH169"/>
      <c r="HJI169"/>
      <c r="HJJ169"/>
      <c r="HJK169"/>
      <c r="HJL169"/>
      <c r="HJM169"/>
      <c r="HJN169"/>
      <c r="HJO169"/>
      <c r="HJP169"/>
      <c r="HJQ169"/>
      <c r="HJR169"/>
      <c r="HJS169"/>
      <c r="HJT169"/>
      <c r="HJU169"/>
      <c r="HJV169"/>
      <c r="HJW169"/>
      <c r="HJX169"/>
      <c r="HJY169"/>
      <c r="HJZ169"/>
      <c r="HKA169"/>
      <c r="HKB169"/>
      <c r="HKC169"/>
      <c r="HKD169"/>
      <c r="HKE169"/>
      <c r="HKF169"/>
      <c r="HKG169"/>
      <c r="HKH169"/>
      <c r="HKI169"/>
      <c r="HKJ169"/>
      <c r="HKK169"/>
      <c r="HKL169"/>
      <c r="HKM169"/>
      <c r="HKN169"/>
      <c r="HKO169"/>
      <c r="HKP169"/>
      <c r="HKQ169"/>
      <c r="HKR169"/>
      <c r="HKS169"/>
      <c r="HKT169"/>
      <c r="HKU169"/>
      <c r="HKV169"/>
      <c r="HKW169"/>
      <c r="HKX169"/>
      <c r="HKY169"/>
      <c r="HKZ169"/>
      <c r="HLA169"/>
      <c r="HLB169"/>
      <c r="HLC169"/>
      <c r="HLD169"/>
      <c r="HLE169"/>
      <c r="HLF169"/>
      <c r="HLG169"/>
      <c r="HLH169"/>
      <c r="HLI169"/>
      <c r="HLJ169"/>
      <c r="HLK169"/>
      <c r="HLL169"/>
      <c r="HLM169"/>
      <c r="HLN169"/>
      <c r="HLO169"/>
      <c r="HLP169"/>
      <c r="HLQ169"/>
      <c r="HLR169"/>
      <c r="HLS169"/>
      <c r="HLT169"/>
      <c r="HLU169"/>
      <c r="HLV169"/>
      <c r="HLW169"/>
      <c r="HLX169"/>
      <c r="HLY169"/>
      <c r="HLZ169"/>
      <c r="HMA169"/>
      <c r="HMB169"/>
      <c r="HMC169"/>
      <c r="HMD169"/>
      <c r="HME169"/>
      <c r="HMF169"/>
      <c r="HMG169"/>
      <c r="HMH169"/>
      <c r="HMI169"/>
      <c r="HMJ169"/>
      <c r="HMK169"/>
      <c r="HML169"/>
      <c r="HMM169"/>
      <c r="HMN169"/>
      <c r="HMO169"/>
      <c r="HMP169"/>
      <c r="HMQ169"/>
      <c r="HMR169"/>
      <c r="HMS169"/>
      <c r="HMT169"/>
      <c r="HMU169"/>
      <c r="HMV169"/>
      <c r="HMW169"/>
      <c r="HMX169"/>
      <c r="HMY169"/>
      <c r="HMZ169"/>
      <c r="HNA169"/>
      <c r="HNB169"/>
      <c r="HNC169"/>
      <c r="HND169"/>
      <c r="HNE169"/>
      <c r="HNF169"/>
      <c r="HNG169"/>
      <c r="HNH169"/>
      <c r="HNI169"/>
      <c r="HNJ169"/>
      <c r="HNK169"/>
      <c r="HNL169"/>
      <c r="HNM169"/>
      <c r="HNN169"/>
      <c r="HNO169"/>
      <c r="HNP169"/>
      <c r="HNQ169"/>
      <c r="HNR169"/>
      <c r="HNS169"/>
      <c r="HNT169"/>
      <c r="HNU169"/>
      <c r="HNV169"/>
      <c r="HNW169"/>
      <c r="HNX169"/>
      <c r="HNY169"/>
      <c r="HNZ169"/>
      <c r="HOA169"/>
      <c r="HOB169"/>
      <c r="HOC169"/>
      <c r="HOD169"/>
      <c r="HOE169"/>
      <c r="HOF169"/>
      <c r="HOG169"/>
      <c r="HOH169"/>
      <c r="HOI169"/>
      <c r="HOJ169"/>
      <c r="HOK169"/>
      <c r="HOL169"/>
      <c r="HOM169"/>
      <c r="HON169"/>
      <c r="HOO169"/>
      <c r="HOP169"/>
      <c r="HOQ169"/>
      <c r="HOR169"/>
      <c r="HOS169"/>
      <c r="HOT169"/>
      <c r="HOU169"/>
      <c r="HOV169"/>
      <c r="HOW169"/>
      <c r="HOX169"/>
      <c r="HOY169"/>
      <c r="HOZ169"/>
      <c r="HPA169"/>
      <c r="HPB169"/>
      <c r="HPC169"/>
      <c r="HPD169"/>
      <c r="HPE169"/>
      <c r="HPF169"/>
      <c r="HPG169"/>
      <c r="HPH169"/>
      <c r="HPI169"/>
      <c r="HPJ169"/>
      <c r="HPK169"/>
      <c r="HPL169"/>
      <c r="HPM169"/>
      <c r="HPN169"/>
      <c r="HPO169"/>
      <c r="HPP169"/>
      <c r="HPQ169"/>
      <c r="HPR169"/>
      <c r="HPS169"/>
      <c r="HPT169"/>
      <c r="HPU169"/>
      <c r="HPV169"/>
      <c r="HPW169"/>
      <c r="HPX169"/>
      <c r="HPY169"/>
      <c r="HPZ169"/>
      <c r="HQA169"/>
      <c r="HQB169"/>
      <c r="HQC169"/>
      <c r="HQD169"/>
      <c r="HQE169"/>
      <c r="HQF169"/>
      <c r="HQG169"/>
      <c r="HQH169"/>
      <c r="HQI169"/>
      <c r="HQJ169"/>
      <c r="HQK169"/>
      <c r="HQL169"/>
      <c r="HQM169"/>
      <c r="HQN169"/>
      <c r="HQO169"/>
      <c r="HQP169"/>
      <c r="HQQ169"/>
      <c r="HQR169"/>
      <c r="HQS169"/>
      <c r="HQT169"/>
      <c r="HQU169"/>
      <c r="HQV169"/>
      <c r="HQW169"/>
      <c r="HQX169"/>
      <c r="HQY169"/>
      <c r="HQZ169"/>
      <c r="HRA169"/>
      <c r="HRB169"/>
      <c r="HRC169"/>
      <c r="HRD169"/>
      <c r="HRE169"/>
      <c r="HRF169"/>
      <c r="HRG169"/>
      <c r="HRH169"/>
      <c r="HRI169"/>
      <c r="HRJ169"/>
      <c r="HRK169"/>
      <c r="HRL169"/>
      <c r="HRM169"/>
      <c r="HRN169"/>
      <c r="HRO169"/>
      <c r="HRP169"/>
      <c r="HRQ169"/>
      <c r="HRR169"/>
      <c r="HRS169"/>
      <c r="HRT169"/>
      <c r="HRU169"/>
      <c r="HRV169"/>
      <c r="HRW169"/>
      <c r="HRX169"/>
      <c r="HRY169"/>
      <c r="HRZ169"/>
      <c r="HSA169"/>
      <c r="HSB169"/>
      <c r="HSC169"/>
      <c r="HSD169"/>
      <c r="HSE169"/>
      <c r="HSF169"/>
      <c r="HSG169"/>
      <c r="HSH169"/>
      <c r="HSI169"/>
      <c r="HSJ169"/>
      <c r="HSK169"/>
      <c r="HSL169"/>
      <c r="HSM169"/>
      <c r="HSN169"/>
      <c r="HSO169"/>
      <c r="HSP169"/>
      <c r="HSQ169"/>
      <c r="HSR169"/>
      <c r="HSS169"/>
      <c r="HST169"/>
      <c r="HSU169"/>
      <c r="HSV169"/>
      <c r="HSW169"/>
      <c r="HSX169"/>
      <c r="HSY169"/>
      <c r="HSZ169"/>
      <c r="HTA169"/>
      <c r="HTB169"/>
      <c r="HTC169"/>
      <c r="HTD169"/>
      <c r="HTE169"/>
      <c r="HTF169"/>
      <c r="HTG169"/>
      <c r="HTH169"/>
      <c r="HTI169"/>
      <c r="HTJ169"/>
      <c r="HTK169"/>
      <c r="HTL169"/>
      <c r="HTM169"/>
      <c r="HTN169"/>
      <c r="HTO169"/>
      <c r="HTP169"/>
      <c r="HTQ169"/>
      <c r="HTR169"/>
      <c r="HTS169"/>
      <c r="HTT169"/>
      <c r="HTU169"/>
      <c r="HTV169"/>
      <c r="HTW169"/>
      <c r="HTX169"/>
      <c r="HTY169"/>
      <c r="HTZ169"/>
      <c r="HUA169"/>
      <c r="HUB169"/>
      <c r="HUC169"/>
      <c r="HUD169"/>
      <c r="HUE169"/>
      <c r="HUF169"/>
      <c r="HUG169"/>
      <c r="HUH169"/>
      <c r="HUI169"/>
      <c r="HUJ169"/>
      <c r="HUK169"/>
      <c r="HUL169"/>
      <c r="HUM169"/>
      <c r="HUN169"/>
      <c r="HUO169"/>
      <c r="HUP169"/>
      <c r="HUQ169"/>
      <c r="HUR169"/>
      <c r="HUS169"/>
      <c r="HUT169"/>
      <c r="HUU169"/>
      <c r="HUV169"/>
      <c r="HUW169"/>
      <c r="HUX169"/>
      <c r="HUY169"/>
      <c r="HUZ169"/>
      <c r="HVA169"/>
      <c r="HVB169"/>
      <c r="HVC169"/>
      <c r="HVD169"/>
      <c r="HVE169"/>
      <c r="HVF169"/>
      <c r="HVG169"/>
      <c r="HVH169"/>
      <c r="HVI169"/>
      <c r="HVJ169"/>
      <c r="HVK169"/>
      <c r="HVL169"/>
      <c r="HVM169"/>
      <c r="HVN169"/>
      <c r="HVO169"/>
      <c r="HVP169"/>
      <c r="HVQ169"/>
      <c r="HVR169"/>
      <c r="HVS169"/>
      <c r="HVT169"/>
      <c r="HVU169"/>
      <c r="HVV169"/>
      <c r="HVW169"/>
      <c r="HVX169"/>
      <c r="HVY169"/>
      <c r="HVZ169"/>
      <c r="HWA169"/>
      <c r="HWB169"/>
      <c r="HWC169"/>
      <c r="HWD169"/>
      <c r="HWE169"/>
      <c r="HWF169"/>
      <c r="HWG169"/>
      <c r="HWH169"/>
      <c r="HWI169"/>
      <c r="HWJ169"/>
      <c r="HWK169"/>
      <c r="HWL169"/>
      <c r="HWM169"/>
      <c r="HWN169"/>
      <c r="HWO169"/>
      <c r="HWP169"/>
      <c r="HWQ169"/>
      <c r="HWR169"/>
      <c r="HWS169"/>
      <c r="HWT169"/>
      <c r="HWU169"/>
      <c r="HWV169"/>
      <c r="HWW169"/>
      <c r="HWX169"/>
      <c r="HWY169"/>
      <c r="HWZ169"/>
      <c r="HXA169"/>
      <c r="HXB169"/>
      <c r="HXC169"/>
      <c r="HXD169"/>
      <c r="HXE169"/>
      <c r="HXF169"/>
      <c r="HXG169"/>
      <c r="HXH169"/>
      <c r="HXI169"/>
      <c r="HXJ169"/>
      <c r="HXK169"/>
      <c r="HXL169"/>
      <c r="HXM169"/>
      <c r="HXN169"/>
      <c r="HXO169"/>
      <c r="HXP169"/>
      <c r="HXQ169"/>
      <c r="HXR169"/>
      <c r="HXS169"/>
      <c r="HXT169"/>
      <c r="HXU169"/>
      <c r="HXV169"/>
      <c r="HXW169"/>
      <c r="HXX169"/>
      <c r="HXY169"/>
      <c r="HXZ169"/>
      <c r="HYA169"/>
      <c r="HYB169"/>
      <c r="HYC169"/>
      <c r="HYD169"/>
      <c r="HYE169"/>
      <c r="HYF169"/>
      <c r="HYG169"/>
      <c r="HYH169"/>
      <c r="HYI169"/>
      <c r="HYJ169"/>
      <c r="HYK169"/>
      <c r="HYL169"/>
      <c r="HYM169"/>
      <c r="HYN169"/>
      <c r="HYO169"/>
      <c r="HYP169"/>
      <c r="HYQ169"/>
      <c r="HYR169"/>
      <c r="HYS169"/>
      <c r="HYT169"/>
      <c r="HYU169"/>
      <c r="HYV169"/>
      <c r="HYW169"/>
      <c r="HYX169"/>
      <c r="HYY169"/>
      <c r="HYZ169"/>
      <c r="HZA169"/>
      <c r="HZB169"/>
      <c r="HZC169"/>
      <c r="HZD169"/>
      <c r="HZE169"/>
      <c r="HZF169"/>
      <c r="HZG169"/>
      <c r="HZH169"/>
      <c r="HZI169"/>
      <c r="HZJ169"/>
      <c r="HZK169"/>
      <c r="HZL169"/>
      <c r="HZM169"/>
      <c r="HZN169"/>
      <c r="HZO169"/>
      <c r="HZP169"/>
      <c r="HZQ169"/>
      <c r="HZR169"/>
      <c r="HZS169"/>
      <c r="HZT169"/>
      <c r="HZU169"/>
      <c r="HZV169"/>
      <c r="HZW169"/>
      <c r="HZX169"/>
      <c r="HZY169"/>
      <c r="HZZ169"/>
      <c r="IAA169"/>
      <c r="IAB169"/>
      <c r="IAC169"/>
      <c r="IAD169"/>
      <c r="IAE169"/>
      <c r="IAF169"/>
      <c r="IAG169"/>
      <c r="IAH169"/>
      <c r="IAI169"/>
      <c r="IAJ169"/>
      <c r="IAK169"/>
      <c r="IAL169"/>
      <c r="IAM169"/>
      <c r="IAN169"/>
      <c r="IAO169"/>
      <c r="IAP169"/>
      <c r="IAQ169"/>
      <c r="IAR169"/>
      <c r="IAS169"/>
      <c r="IAT169"/>
      <c r="IAU169"/>
      <c r="IAV169"/>
      <c r="IAW169"/>
      <c r="IAX169"/>
      <c r="IAY169"/>
      <c r="IAZ169"/>
      <c r="IBA169"/>
      <c r="IBB169"/>
      <c r="IBC169"/>
      <c r="IBD169"/>
      <c r="IBE169"/>
      <c r="IBF169"/>
      <c r="IBG169"/>
      <c r="IBH169"/>
      <c r="IBI169"/>
      <c r="IBJ169"/>
      <c r="IBK169"/>
      <c r="IBL169"/>
      <c r="IBM169"/>
      <c r="IBN169"/>
      <c r="IBO169"/>
      <c r="IBP169"/>
      <c r="IBQ169"/>
      <c r="IBR169"/>
      <c r="IBS169"/>
      <c r="IBT169"/>
      <c r="IBU169"/>
      <c r="IBV169"/>
      <c r="IBW169"/>
      <c r="IBX169"/>
      <c r="IBY169"/>
      <c r="IBZ169"/>
      <c r="ICA169"/>
      <c r="ICB169"/>
      <c r="ICC169"/>
      <c r="ICD169"/>
      <c r="ICE169"/>
      <c r="ICF169"/>
      <c r="ICG169"/>
      <c r="ICH169"/>
      <c r="ICI169"/>
      <c r="ICJ169"/>
      <c r="ICK169"/>
      <c r="ICL169"/>
      <c r="ICM169"/>
      <c r="ICN169"/>
      <c r="ICO169"/>
      <c r="ICP169"/>
      <c r="ICQ169"/>
      <c r="ICR169"/>
      <c r="ICS169"/>
      <c r="ICT169"/>
      <c r="ICU169"/>
      <c r="ICV169"/>
      <c r="ICW169"/>
      <c r="ICX169"/>
      <c r="ICY169"/>
      <c r="ICZ169"/>
      <c r="IDA169"/>
      <c r="IDB169"/>
      <c r="IDC169"/>
      <c r="IDD169"/>
      <c r="IDE169"/>
      <c r="IDF169"/>
      <c r="IDG169"/>
      <c r="IDH169"/>
      <c r="IDI169"/>
      <c r="IDJ169"/>
      <c r="IDK169"/>
      <c r="IDL169"/>
      <c r="IDM169"/>
      <c r="IDN169"/>
      <c r="IDO169"/>
      <c r="IDP169"/>
      <c r="IDQ169"/>
      <c r="IDR169"/>
      <c r="IDS169"/>
      <c r="IDT169"/>
      <c r="IDU169"/>
      <c r="IDV169"/>
      <c r="IDW169"/>
      <c r="IDX169"/>
      <c r="IDY169"/>
      <c r="IDZ169"/>
      <c r="IEA169"/>
      <c r="IEB169"/>
      <c r="IEC169"/>
      <c r="IED169"/>
      <c r="IEE169"/>
      <c r="IEF169"/>
      <c r="IEG169"/>
      <c r="IEH169"/>
      <c r="IEI169"/>
      <c r="IEJ169"/>
      <c r="IEK169"/>
      <c r="IEL169"/>
      <c r="IEM169"/>
      <c r="IEN169"/>
      <c r="IEO169"/>
      <c r="IEP169"/>
      <c r="IEQ169"/>
      <c r="IER169"/>
      <c r="IES169"/>
      <c r="IET169"/>
      <c r="IEU169"/>
      <c r="IEV169"/>
      <c r="IEW169"/>
      <c r="IEX169"/>
      <c r="IEY169"/>
      <c r="IEZ169"/>
      <c r="IFA169"/>
      <c r="IFB169"/>
      <c r="IFC169"/>
      <c r="IFD169"/>
      <c r="IFE169"/>
      <c r="IFF169"/>
      <c r="IFG169"/>
      <c r="IFH169"/>
      <c r="IFI169"/>
      <c r="IFJ169"/>
      <c r="IFK169"/>
      <c r="IFL169"/>
      <c r="IFM169"/>
      <c r="IFN169"/>
      <c r="IFO169"/>
      <c r="IFP169"/>
      <c r="IFQ169"/>
      <c r="IFR169"/>
      <c r="IFS169"/>
      <c r="IFT169"/>
      <c r="IFU169"/>
      <c r="IFV169"/>
      <c r="IFW169"/>
      <c r="IFX169"/>
      <c r="IFY169"/>
      <c r="IFZ169"/>
      <c r="IGA169"/>
      <c r="IGB169"/>
      <c r="IGC169"/>
      <c r="IGD169"/>
      <c r="IGE169"/>
      <c r="IGF169"/>
      <c r="IGG169"/>
      <c r="IGH169"/>
      <c r="IGI169"/>
      <c r="IGJ169"/>
      <c r="IGK169"/>
      <c r="IGL169"/>
      <c r="IGM169"/>
      <c r="IGN169"/>
      <c r="IGO169"/>
      <c r="IGP169"/>
      <c r="IGQ169"/>
      <c r="IGR169"/>
      <c r="IGS169"/>
      <c r="IGT169"/>
      <c r="IGU169"/>
      <c r="IGV169"/>
      <c r="IGW169"/>
      <c r="IGX169"/>
      <c r="IGY169"/>
      <c r="IGZ169"/>
      <c r="IHA169"/>
      <c r="IHB169"/>
      <c r="IHC169"/>
      <c r="IHD169"/>
      <c r="IHE169"/>
      <c r="IHF169"/>
      <c r="IHG169"/>
      <c r="IHH169"/>
      <c r="IHI169"/>
      <c r="IHJ169"/>
      <c r="IHK169"/>
      <c r="IHL169"/>
      <c r="IHM169"/>
      <c r="IHN169"/>
      <c r="IHO169"/>
      <c r="IHP169"/>
      <c r="IHQ169"/>
      <c r="IHR169"/>
      <c r="IHS169"/>
      <c r="IHT169"/>
      <c r="IHU169"/>
      <c r="IHV169"/>
      <c r="IHW169"/>
      <c r="IHX169"/>
      <c r="IHY169"/>
      <c r="IHZ169"/>
      <c r="IIA169"/>
      <c r="IIB169"/>
      <c r="IIC169"/>
      <c r="IID169"/>
      <c r="IIE169"/>
      <c r="IIF169"/>
      <c r="IIG169"/>
      <c r="IIH169"/>
      <c r="III169"/>
      <c r="IIJ169"/>
      <c r="IIK169"/>
      <c r="IIL169"/>
      <c r="IIM169"/>
      <c r="IIN169"/>
      <c r="IIO169"/>
      <c r="IIP169"/>
      <c r="IIQ169"/>
      <c r="IIR169"/>
      <c r="IIS169"/>
      <c r="IIT169"/>
      <c r="IIU169"/>
      <c r="IIV169"/>
      <c r="IIW169"/>
      <c r="IIX169"/>
      <c r="IIY169"/>
      <c r="IIZ169"/>
      <c r="IJA169"/>
      <c r="IJB169"/>
      <c r="IJC169"/>
      <c r="IJD169"/>
      <c r="IJE169"/>
      <c r="IJF169"/>
      <c r="IJG169"/>
      <c r="IJH169"/>
      <c r="IJI169"/>
      <c r="IJJ169"/>
      <c r="IJK169"/>
      <c r="IJL169"/>
      <c r="IJM169"/>
      <c r="IJN169"/>
      <c r="IJO169"/>
      <c r="IJP169"/>
      <c r="IJQ169"/>
      <c r="IJR169"/>
      <c r="IJS169"/>
      <c r="IJT169"/>
      <c r="IJU169"/>
      <c r="IJV169"/>
      <c r="IJW169"/>
      <c r="IJX169"/>
      <c r="IJY169"/>
      <c r="IJZ169"/>
      <c r="IKA169"/>
      <c r="IKB169"/>
      <c r="IKC169"/>
      <c r="IKD169"/>
      <c r="IKE169"/>
      <c r="IKF169"/>
      <c r="IKG169"/>
      <c r="IKH169"/>
      <c r="IKI169"/>
      <c r="IKJ169"/>
      <c r="IKK169"/>
      <c r="IKL169"/>
      <c r="IKM169"/>
      <c r="IKN169"/>
      <c r="IKO169"/>
      <c r="IKP169"/>
      <c r="IKQ169"/>
      <c r="IKR169"/>
      <c r="IKS169"/>
      <c r="IKT169"/>
      <c r="IKU169"/>
      <c r="IKV169"/>
      <c r="IKW169"/>
      <c r="IKX169"/>
      <c r="IKY169"/>
      <c r="IKZ169"/>
      <c r="ILA169"/>
      <c r="ILB169"/>
      <c r="ILC169"/>
      <c r="ILD169"/>
      <c r="ILE169"/>
      <c r="ILF169"/>
      <c r="ILG169"/>
      <c r="ILH169"/>
      <c r="ILI169"/>
      <c r="ILJ169"/>
      <c r="ILK169"/>
      <c r="ILL169"/>
      <c r="ILM169"/>
      <c r="ILN169"/>
      <c r="ILO169"/>
      <c r="ILP169"/>
      <c r="ILQ169"/>
      <c r="ILR169"/>
      <c r="ILS169"/>
      <c r="ILT169"/>
      <c r="ILU169"/>
      <c r="ILV169"/>
      <c r="ILW169"/>
      <c r="ILX169"/>
      <c r="ILY169"/>
      <c r="ILZ169"/>
      <c r="IMA169"/>
      <c r="IMB169"/>
      <c r="IMC169"/>
      <c r="IMD169"/>
      <c r="IME169"/>
      <c r="IMF169"/>
      <c r="IMG169"/>
      <c r="IMH169"/>
      <c r="IMI169"/>
      <c r="IMJ169"/>
      <c r="IMK169"/>
      <c r="IML169"/>
      <c r="IMM169"/>
      <c r="IMN169"/>
      <c r="IMO169"/>
      <c r="IMP169"/>
      <c r="IMQ169"/>
      <c r="IMR169"/>
      <c r="IMS169"/>
      <c r="IMT169"/>
      <c r="IMU169"/>
      <c r="IMV169"/>
      <c r="IMW169"/>
      <c r="IMX169"/>
      <c r="IMY169"/>
      <c r="IMZ169"/>
      <c r="INA169"/>
      <c r="INB169"/>
      <c r="INC169"/>
      <c r="IND169"/>
      <c r="INE169"/>
      <c r="INF169"/>
      <c r="ING169"/>
      <c r="INH169"/>
      <c r="INI169"/>
      <c r="INJ169"/>
      <c r="INK169"/>
      <c r="INL169"/>
      <c r="INM169"/>
      <c r="INN169"/>
      <c r="INO169"/>
      <c r="INP169"/>
      <c r="INQ169"/>
      <c r="INR169"/>
      <c r="INS169"/>
      <c r="INT169"/>
      <c r="INU169"/>
      <c r="INV169"/>
      <c r="INW169"/>
      <c r="INX169"/>
      <c r="INY169"/>
      <c r="INZ169"/>
      <c r="IOA169"/>
      <c r="IOB169"/>
      <c r="IOC169"/>
      <c r="IOD169"/>
      <c r="IOE169"/>
      <c r="IOF169"/>
      <c r="IOG169"/>
      <c r="IOH169"/>
      <c r="IOI169"/>
      <c r="IOJ169"/>
      <c r="IOK169"/>
      <c r="IOL169"/>
      <c r="IOM169"/>
      <c r="ION169"/>
      <c r="IOO169"/>
      <c r="IOP169"/>
      <c r="IOQ169"/>
      <c r="IOR169"/>
      <c r="IOS169"/>
      <c r="IOT169"/>
      <c r="IOU169"/>
      <c r="IOV169"/>
      <c r="IOW169"/>
      <c r="IOX169"/>
      <c r="IOY169"/>
      <c r="IOZ169"/>
      <c r="IPA169"/>
      <c r="IPB169"/>
      <c r="IPC169"/>
      <c r="IPD169"/>
      <c r="IPE169"/>
      <c r="IPF169"/>
      <c r="IPG169"/>
      <c r="IPH169"/>
      <c r="IPI169"/>
      <c r="IPJ169"/>
      <c r="IPK169"/>
      <c r="IPL169"/>
      <c r="IPM169"/>
      <c r="IPN169"/>
      <c r="IPO169"/>
      <c r="IPP169"/>
      <c r="IPQ169"/>
      <c r="IPR169"/>
      <c r="IPS169"/>
      <c r="IPT169"/>
      <c r="IPU169"/>
      <c r="IPV169"/>
      <c r="IPW169"/>
      <c r="IPX169"/>
      <c r="IPY169"/>
      <c r="IPZ169"/>
      <c r="IQA169"/>
      <c r="IQB169"/>
      <c r="IQC169"/>
      <c r="IQD169"/>
      <c r="IQE169"/>
      <c r="IQF169"/>
      <c r="IQG169"/>
      <c r="IQH169"/>
      <c r="IQI169"/>
      <c r="IQJ169"/>
      <c r="IQK169"/>
      <c r="IQL169"/>
      <c r="IQM169"/>
      <c r="IQN169"/>
      <c r="IQO169"/>
      <c r="IQP169"/>
      <c r="IQQ169"/>
      <c r="IQR169"/>
      <c r="IQS169"/>
      <c r="IQT169"/>
      <c r="IQU169"/>
      <c r="IQV169"/>
      <c r="IQW169"/>
      <c r="IQX169"/>
      <c r="IQY169"/>
      <c r="IQZ169"/>
      <c r="IRA169"/>
      <c r="IRB169"/>
      <c r="IRC169"/>
      <c r="IRD169"/>
      <c r="IRE169"/>
      <c r="IRF169"/>
      <c r="IRG169"/>
      <c r="IRH169"/>
      <c r="IRI169"/>
      <c r="IRJ169"/>
      <c r="IRK169"/>
      <c r="IRL169"/>
      <c r="IRM169"/>
      <c r="IRN169"/>
      <c r="IRO169"/>
      <c r="IRP169"/>
      <c r="IRQ169"/>
      <c r="IRR169"/>
      <c r="IRS169"/>
      <c r="IRT169"/>
      <c r="IRU169"/>
      <c r="IRV169"/>
      <c r="IRW169"/>
      <c r="IRX169"/>
      <c r="IRY169"/>
      <c r="IRZ169"/>
      <c r="ISA169"/>
      <c r="ISB169"/>
      <c r="ISC169"/>
      <c r="ISD169"/>
      <c r="ISE169"/>
      <c r="ISF169"/>
      <c r="ISG169"/>
      <c r="ISH169"/>
      <c r="ISI169"/>
      <c r="ISJ169"/>
      <c r="ISK169"/>
      <c r="ISL169"/>
      <c r="ISM169"/>
      <c r="ISN169"/>
      <c r="ISO169"/>
      <c r="ISP169"/>
      <c r="ISQ169"/>
      <c r="ISR169"/>
      <c r="ISS169"/>
      <c r="IST169"/>
      <c r="ISU169"/>
      <c r="ISV169"/>
      <c r="ISW169"/>
      <c r="ISX169"/>
      <c r="ISY169"/>
      <c r="ISZ169"/>
      <c r="ITA169"/>
      <c r="ITB169"/>
      <c r="ITC169"/>
      <c r="ITD169"/>
      <c r="ITE169"/>
      <c r="ITF169"/>
      <c r="ITG169"/>
      <c r="ITH169"/>
      <c r="ITI169"/>
      <c r="ITJ169"/>
      <c r="ITK169"/>
      <c r="ITL169"/>
      <c r="ITM169"/>
      <c r="ITN169"/>
      <c r="ITO169"/>
      <c r="ITP169"/>
      <c r="ITQ169"/>
      <c r="ITR169"/>
      <c r="ITS169"/>
      <c r="ITT169"/>
      <c r="ITU169"/>
      <c r="ITV169"/>
      <c r="ITW169"/>
      <c r="ITX169"/>
      <c r="ITY169"/>
      <c r="ITZ169"/>
      <c r="IUA169"/>
      <c r="IUB169"/>
      <c r="IUC169"/>
      <c r="IUD169"/>
      <c r="IUE169"/>
      <c r="IUF169"/>
      <c r="IUG169"/>
      <c r="IUH169"/>
      <c r="IUI169"/>
      <c r="IUJ169"/>
      <c r="IUK169"/>
      <c r="IUL169"/>
      <c r="IUM169"/>
      <c r="IUN169"/>
      <c r="IUO169"/>
      <c r="IUP169"/>
      <c r="IUQ169"/>
      <c r="IUR169"/>
      <c r="IUS169"/>
      <c r="IUT169"/>
      <c r="IUU169"/>
      <c r="IUV169"/>
      <c r="IUW169"/>
      <c r="IUX169"/>
      <c r="IUY169"/>
      <c r="IUZ169"/>
      <c r="IVA169"/>
      <c r="IVB169"/>
      <c r="IVC169"/>
      <c r="IVD169"/>
      <c r="IVE169"/>
      <c r="IVF169"/>
      <c r="IVG169"/>
      <c r="IVH169"/>
      <c r="IVI169"/>
      <c r="IVJ169"/>
      <c r="IVK169"/>
      <c r="IVL169"/>
      <c r="IVM169"/>
      <c r="IVN169"/>
      <c r="IVO169"/>
      <c r="IVP169"/>
      <c r="IVQ169"/>
      <c r="IVR169"/>
      <c r="IVS169"/>
      <c r="IVT169"/>
      <c r="IVU169"/>
      <c r="IVV169"/>
      <c r="IVW169"/>
      <c r="IVX169"/>
      <c r="IVY169"/>
      <c r="IVZ169"/>
      <c r="IWA169"/>
      <c r="IWB169"/>
      <c r="IWC169"/>
      <c r="IWD169"/>
      <c r="IWE169"/>
      <c r="IWF169"/>
      <c r="IWG169"/>
      <c r="IWH169"/>
      <c r="IWI169"/>
      <c r="IWJ169"/>
      <c r="IWK169"/>
      <c r="IWL169"/>
      <c r="IWM169"/>
      <c r="IWN169"/>
      <c r="IWO169"/>
      <c r="IWP169"/>
      <c r="IWQ169"/>
      <c r="IWR169"/>
      <c r="IWS169"/>
      <c r="IWT169"/>
      <c r="IWU169"/>
      <c r="IWV169"/>
      <c r="IWW169"/>
      <c r="IWX169"/>
      <c r="IWY169"/>
      <c r="IWZ169"/>
      <c r="IXA169"/>
      <c r="IXB169"/>
      <c r="IXC169"/>
      <c r="IXD169"/>
      <c r="IXE169"/>
      <c r="IXF169"/>
      <c r="IXG169"/>
      <c r="IXH169"/>
      <c r="IXI169"/>
      <c r="IXJ169"/>
      <c r="IXK169"/>
      <c r="IXL169"/>
      <c r="IXM169"/>
      <c r="IXN169"/>
      <c r="IXO169"/>
      <c r="IXP169"/>
      <c r="IXQ169"/>
      <c r="IXR169"/>
      <c r="IXS169"/>
      <c r="IXT169"/>
      <c r="IXU169"/>
      <c r="IXV169"/>
      <c r="IXW169"/>
      <c r="IXX169"/>
      <c r="IXY169"/>
      <c r="IXZ169"/>
      <c r="IYA169"/>
      <c r="IYB169"/>
      <c r="IYC169"/>
      <c r="IYD169"/>
      <c r="IYE169"/>
      <c r="IYF169"/>
      <c r="IYG169"/>
      <c r="IYH169"/>
      <c r="IYI169"/>
      <c r="IYJ169"/>
      <c r="IYK169"/>
      <c r="IYL169"/>
      <c r="IYM169"/>
      <c r="IYN169"/>
      <c r="IYO169"/>
      <c r="IYP169"/>
      <c r="IYQ169"/>
      <c r="IYR169"/>
      <c r="IYS169"/>
      <c r="IYT169"/>
      <c r="IYU169"/>
      <c r="IYV169"/>
      <c r="IYW169"/>
      <c r="IYX169"/>
      <c r="IYY169"/>
      <c r="IYZ169"/>
      <c r="IZA169"/>
      <c r="IZB169"/>
      <c r="IZC169"/>
      <c r="IZD169"/>
      <c r="IZE169"/>
      <c r="IZF169"/>
      <c r="IZG169"/>
      <c r="IZH169"/>
      <c r="IZI169"/>
      <c r="IZJ169"/>
      <c r="IZK169"/>
      <c r="IZL169"/>
      <c r="IZM169"/>
      <c r="IZN169"/>
      <c r="IZO169"/>
      <c r="IZP169"/>
      <c r="IZQ169"/>
      <c r="IZR169"/>
      <c r="IZS169"/>
      <c r="IZT169"/>
      <c r="IZU169"/>
      <c r="IZV169"/>
      <c r="IZW169"/>
      <c r="IZX169"/>
      <c r="IZY169"/>
      <c r="IZZ169"/>
      <c r="JAA169"/>
      <c r="JAB169"/>
      <c r="JAC169"/>
      <c r="JAD169"/>
      <c r="JAE169"/>
      <c r="JAF169"/>
      <c r="JAG169"/>
      <c r="JAH169"/>
      <c r="JAI169"/>
      <c r="JAJ169"/>
      <c r="JAK169"/>
      <c r="JAL169"/>
      <c r="JAM169"/>
      <c r="JAN169"/>
      <c r="JAO169"/>
      <c r="JAP169"/>
      <c r="JAQ169"/>
      <c r="JAR169"/>
      <c r="JAS169"/>
      <c r="JAT169"/>
      <c r="JAU169"/>
      <c r="JAV169"/>
      <c r="JAW169"/>
      <c r="JAX169"/>
      <c r="JAY169"/>
      <c r="JAZ169"/>
      <c r="JBA169"/>
      <c r="JBB169"/>
      <c r="JBC169"/>
      <c r="JBD169"/>
      <c r="JBE169"/>
      <c r="JBF169"/>
      <c r="JBG169"/>
      <c r="JBH169"/>
      <c r="JBI169"/>
      <c r="JBJ169"/>
      <c r="JBK169"/>
      <c r="JBL169"/>
      <c r="JBM169"/>
      <c r="JBN169"/>
      <c r="JBO169"/>
      <c r="JBP169"/>
      <c r="JBQ169"/>
      <c r="JBR169"/>
      <c r="JBS169"/>
      <c r="JBT169"/>
      <c r="JBU169"/>
      <c r="JBV169"/>
      <c r="JBW169"/>
      <c r="JBX169"/>
      <c r="JBY169"/>
      <c r="JBZ169"/>
      <c r="JCA169"/>
      <c r="JCB169"/>
      <c r="JCC169"/>
      <c r="JCD169"/>
      <c r="JCE169"/>
      <c r="JCF169"/>
      <c r="JCG169"/>
      <c r="JCH169"/>
      <c r="JCI169"/>
      <c r="JCJ169"/>
      <c r="JCK169"/>
      <c r="JCL169"/>
      <c r="JCM169"/>
      <c r="JCN169"/>
      <c r="JCO169"/>
      <c r="JCP169"/>
      <c r="JCQ169"/>
      <c r="JCR169"/>
      <c r="JCS169"/>
      <c r="JCT169"/>
      <c r="JCU169"/>
      <c r="JCV169"/>
      <c r="JCW169"/>
      <c r="JCX169"/>
      <c r="JCY169"/>
      <c r="JCZ169"/>
      <c r="JDA169"/>
      <c r="JDB169"/>
      <c r="JDC169"/>
      <c r="JDD169"/>
      <c r="JDE169"/>
      <c r="JDF169"/>
      <c r="JDG169"/>
      <c r="JDH169"/>
      <c r="JDI169"/>
      <c r="JDJ169"/>
      <c r="JDK169"/>
      <c r="JDL169"/>
      <c r="JDM169"/>
      <c r="JDN169"/>
      <c r="JDO169"/>
      <c r="JDP169"/>
      <c r="JDQ169"/>
      <c r="JDR169"/>
      <c r="JDS169"/>
      <c r="JDT169"/>
      <c r="JDU169"/>
      <c r="JDV169"/>
      <c r="JDW169"/>
      <c r="JDX169"/>
      <c r="JDY169"/>
      <c r="JDZ169"/>
      <c r="JEA169"/>
      <c r="JEB169"/>
      <c r="JEC169"/>
      <c r="JED169"/>
      <c r="JEE169"/>
      <c r="JEF169"/>
      <c r="JEG169"/>
      <c r="JEH169"/>
      <c r="JEI169"/>
      <c r="JEJ169"/>
      <c r="JEK169"/>
      <c r="JEL169"/>
      <c r="JEM169"/>
      <c r="JEN169"/>
      <c r="JEO169"/>
      <c r="JEP169"/>
      <c r="JEQ169"/>
      <c r="JER169"/>
      <c r="JES169"/>
      <c r="JET169"/>
      <c r="JEU169"/>
      <c r="JEV169"/>
      <c r="JEW169"/>
      <c r="JEX169"/>
      <c r="JEY169"/>
      <c r="JEZ169"/>
      <c r="JFA169"/>
      <c r="JFB169"/>
      <c r="JFC169"/>
      <c r="JFD169"/>
      <c r="JFE169"/>
      <c r="JFF169"/>
      <c r="JFG169"/>
      <c r="JFH169"/>
      <c r="JFI169"/>
      <c r="JFJ169"/>
      <c r="JFK169"/>
      <c r="JFL169"/>
      <c r="JFM169"/>
      <c r="JFN169"/>
      <c r="JFO169"/>
      <c r="JFP169"/>
      <c r="JFQ169"/>
      <c r="JFR169"/>
      <c r="JFS169"/>
      <c r="JFT169"/>
      <c r="JFU169"/>
      <c r="JFV169"/>
      <c r="JFW169"/>
      <c r="JFX169"/>
      <c r="JFY169"/>
      <c r="JFZ169"/>
      <c r="JGA169"/>
      <c r="JGB169"/>
      <c r="JGC169"/>
      <c r="JGD169"/>
      <c r="JGE169"/>
      <c r="JGF169"/>
      <c r="JGG169"/>
      <c r="JGH169"/>
      <c r="JGI169"/>
      <c r="JGJ169"/>
      <c r="JGK169"/>
      <c r="JGL169"/>
      <c r="JGM169"/>
      <c r="JGN169"/>
      <c r="JGO169"/>
      <c r="JGP169"/>
      <c r="JGQ169"/>
      <c r="JGR169"/>
      <c r="JGS169"/>
      <c r="JGT169"/>
      <c r="JGU169"/>
      <c r="JGV169"/>
      <c r="JGW169"/>
      <c r="JGX169"/>
      <c r="JGY169"/>
      <c r="JGZ169"/>
      <c r="JHA169"/>
      <c r="JHB169"/>
      <c r="JHC169"/>
      <c r="JHD169"/>
      <c r="JHE169"/>
      <c r="JHF169"/>
      <c r="JHG169"/>
      <c r="JHH169"/>
      <c r="JHI169"/>
      <c r="JHJ169"/>
      <c r="JHK169"/>
      <c r="JHL169"/>
      <c r="JHM169"/>
      <c r="JHN169"/>
      <c r="JHO169"/>
      <c r="JHP169"/>
      <c r="JHQ169"/>
      <c r="JHR169"/>
      <c r="JHS169"/>
      <c r="JHT169"/>
      <c r="JHU169"/>
      <c r="JHV169"/>
      <c r="JHW169"/>
      <c r="JHX169"/>
      <c r="JHY169"/>
      <c r="JHZ169"/>
      <c r="JIA169"/>
      <c r="JIB169"/>
      <c r="JIC169"/>
      <c r="JID169"/>
      <c r="JIE169"/>
      <c r="JIF169"/>
      <c r="JIG169"/>
      <c r="JIH169"/>
      <c r="JII169"/>
      <c r="JIJ169"/>
      <c r="JIK169"/>
      <c r="JIL169"/>
      <c r="JIM169"/>
      <c r="JIN169"/>
      <c r="JIO169"/>
      <c r="JIP169"/>
      <c r="JIQ169"/>
      <c r="JIR169"/>
      <c r="JIS169"/>
      <c r="JIT169"/>
      <c r="JIU169"/>
      <c r="JIV169"/>
      <c r="JIW169"/>
      <c r="JIX169"/>
      <c r="JIY169"/>
      <c r="JIZ169"/>
      <c r="JJA169"/>
      <c r="JJB169"/>
      <c r="JJC169"/>
      <c r="JJD169"/>
      <c r="JJE169"/>
      <c r="JJF169"/>
      <c r="JJG169"/>
      <c r="JJH169"/>
      <c r="JJI169"/>
      <c r="JJJ169"/>
      <c r="JJK169"/>
      <c r="JJL169"/>
      <c r="JJM169"/>
      <c r="JJN169"/>
      <c r="JJO169"/>
      <c r="JJP169"/>
      <c r="JJQ169"/>
      <c r="JJR169"/>
      <c r="JJS169"/>
      <c r="JJT169"/>
      <c r="JJU169"/>
      <c r="JJV169"/>
      <c r="JJW169"/>
      <c r="JJX169"/>
      <c r="JJY169"/>
      <c r="JJZ169"/>
      <c r="JKA169"/>
      <c r="JKB169"/>
      <c r="JKC169"/>
      <c r="JKD169"/>
      <c r="JKE169"/>
      <c r="JKF169"/>
      <c r="JKG169"/>
      <c r="JKH169"/>
      <c r="JKI169"/>
      <c r="JKJ169"/>
      <c r="JKK169"/>
      <c r="JKL169"/>
      <c r="JKM169"/>
      <c r="JKN169"/>
      <c r="JKO169"/>
      <c r="JKP169"/>
      <c r="JKQ169"/>
      <c r="JKR169"/>
      <c r="JKS169"/>
      <c r="JKT169"/>
      <c r="JKU169"/>
      <c r="JKV169"/>
      <c r="JKW169"/>
      <c r="JKX169"/>
      <c r="JKY169"/>
      <c r="JKZ169"/>
      <c r="JLA169"/>
      <c r="JLB169"/>
      <c r="JLC169"/>
      <c r="JLD169"/>
      <c r="JLE169"/>
      <c r="JLF169"/>
      <c r="JLG169"/>
      <c r="JLH169"/>
      <c r="JLI169"/>
      <c r="JLJ169"/>
      <c r="JLK169"/>
      <c r="JLL169"/>
      <c r="JLM169"/>
      <c r="JLN169"/>
      <c r="JLO169"/>
      <c r="JLP169"/>
      <c r="JLQ169"/>
      <c r="JLR169"/>
      <c r="JLS169"/>
      <c r="JLT169"/>
      <c r="JLU169"/>
      <c r="JLV169"/>
      <c r="JLW169"/>
      <c r="JLX169"/>
      <c r="JLY169"/>
      <c r="JLZ169"/>
      <c r="JMA169"/>
      <c r="JMB169"/>
      <c r="JMC169"/>
      <c r="JMD169"/>
      <c r="JME169"/>
      <c r="JMF169"/>
      <c r="JMG169"/>
      <c r="JMH169"/>
      <c r="JMI169"/>
      <c r="JMJ169"/>
      <c r="JMK169"/>
      <c r="JML169"/>
      <c r="JMM169"/>
      <c r="JMN169"/>
      <c r="JMO169"/>
      <c r="JMP169"/>
      <c r="JMQ169"/>
      <c r="JMR169"/>
      <c r="JMS169"/>
      <c r="JMT169"/>
      <c r="JMU169"/>
      <c r="JMV169"/>
      <c r="JMW169"/>
      <c r="JMX169"/>
      <c r="JMY169"/>
      <c r="JMZ169"/>
      <c r="JNA169"/>
      <c r="JNB169"/>
      <c r="JNC169"/>
      <c r="JND169"/>
      <c r="JNE169"/>
      <c r="JNF169"/>
      <c r="JNG169"/>
      <c r="JNH169"/>
      <c r="JNI169"/>
      <c r="JNJ169"/>
      <c r="JNK169"/>
      <c r="JNL169"/>
      <c r="JNM169"/>
      <c r="JNN169"/>
      <c r="JNO169"/>
      <c r="JNP169"/>
      <c r="JNQ169"/>
      <c r="JNR169"/>
      <c r="JNS169"/>
      <c r="JNT169"/>
      <c r="JNU169"/>
      <c r="JNV169"/>
      <c r="JNW169"/>
      <c r="JNX169"/>
      <c r="JNY169"/>
      <c r="JNZ169"/>
      <c r="JOA169"/>
      <c r="JOB169"/>
      <c r="JOC169"/>
      <c r="JOD169"/>
      <c r="JOE169"/>
      <c r="JOF169"/>
      <c r="JOG169"/>
      <c r="JOH169"/>
      <c r="JOI169"/>
      <c r="JOJ169"/>
      <c r="JOK169"/>
      <c r="JOL169"/>
      <c r="JOM169"/>
      <c r="JON169"/>
      <c r="JOO169"/>
      <c r="JOP169"/>
      <c r="JOQ169"/>
      <c r="JOR169"/>
      <c r="JOS169"/>
      <c r="JOT169"/>
      <c r="JOU169"/>
      <c r="JOV169"/>
      <c r="JOW169"/>
      <c r="JOX169"/>
      <c r="JOY169"/>
      <c r="JOZ169"/>
      <c r="JPA169"/>
      <c r="JPB169"/>
      <c r="JPC169"/>
      <c r="JPD169"/>
      <c r="JPE169"/>
      <c r="JPF169"/>
      <c r="JPG169"/>
      <c r="JPH169"/>
      <c r="JPI169"/>
      <c r="JPJ169"/>
      <c r="JPK169"/>
      <c r="JPL169"/>
      <c r="JPM169"/>
      <c r="JPN169"/>
      <c r="JPO169"/>
      <c r="JPP169"/>
      <c r="JPQ169"/>
      <c r="JPR169"/>
      <c r="JPS169"/>
      <c r="JPT169"/>
      <c r="JPU169"/>
      <c r="JPV169"/>
      <c r="JPW169"/>
      <c r="JPX169"/>
      <c r="JPY169"/>
      <c r="JPZ169"/>
      <c r="JQA169"/>
      <c r="JQB169"/>
      <c r="JQC169"/>
      <c r="JQD169"/>
      <c r="JQE169"/>
      <c r="JQF169"/>
      <c r="JQG169"/>
      <c r="JQH169"/>
      <c r="JQI169"/>
      <c r="JQJ169"/>
      <c r="JQK169"/>
      <c r="JQL169"/>
      <c r="JQM169"/>
      <c r="JQN169"/>
      <c r="JQO169"/>
      <c r="JQP169"/>
      <c r="JQQ169"/>
      <c r="JQR169"/>
      <c r="JQS169"/>
      <c r="JQT169"/>
      <c r="JQU169"/>
      <c r="JQV169"/>
      <c r="JQW169"/>
      <c r="JQX169"/>
      <c r="JQY169"/>
      <c r="JQZ169"/>
      <c r="JRA169"/>
      <c r="JRB169"/>
      <c r="JRC169"/>
      <c r="JRD169"/>
      <c r="JRE169"/>
      <c r="JRF169"/>
      <c r="JRG169"/>
      <c r="JRH169"/>
      <c r="JRI169"/>
      <c r="JRJ169"/>
      <c r="JRK169"/>
      <c r="JRL169"/>
      <c r="JRM169"/>
      <c r="JRN169"/>
      <c r="JRO169"/>
      <c r="JRP169"/>
      <c r="JRQ169"/>
      <c r="JRR169"/>
      <c r="JRS169"/>
      <c r="JRT169"/>
      <c r="JRU169"/>
      <c r="JRV169"/>
      <c r="JRW169"/>
      <c r="JRX169"/>
      <c r="JRY169"/>
      <c r="JRZ169"/>
      <c r="JSA169"/>
      <c r="JSB169"/>
      <c r="JSC169"/>
      <c r="JSD169"/>
      <c r="JSE169"/>
      <c r="JSF169"/>
      <c r="JSG169"/>
      <c r="JSH169"/>
      <c r="JSI169"/>
      <c r="JSJ169"/>
      <c r="JSK169"/>
      <c r="JSL169"/>
      <c r="JSM169"/>
      <c r="JSN169"/>
      <c r="JSO169"/>
      <c r="JSP169"/>
      <c r="JSQ169"/>
      <c r="JSR169"/>
      <c r="JSS169"/>
      <c r="JST169"/>
      <c r="JSU169"/>
      <c r="JSV169"/>
      <c r="JSW169"/>
      <c r="JSX169"/>
      <c r="JSY169"/>
      <c r="JSZ169"/>
      <c r="JTA169"/>
      <c r="JTB169"/>
      <c r="JTC169"/>
      <c r="JTD169"/>
      <c r="JTE169"/>
      <c r="JTF169"/>
      <c r="JTG169"/>
      <c r="JTH169"/>
      <c r="JTI169"/>
      <c r="JTJ169"/>
      <c r="JTK169"/>
      <c r="JTL169"/>
      <c r="JTM169"/>
      <c r="JTN169"/>
      <c r="JTO169"/>
      <c r="JTP169"/>
      <c r="JTQ169"/>
      <c r="JTR169"/>
      <c r="JTS169"/>
      <c r="JTT169"/>
      <c r="JTU169"/>
      <c r="JTV169"/>
      <c r="JTW169"/>
      <c r="JTX169"/>
      <c r="JTY169"/>
      <c r="JTZ169"/>
      <c r="JUA169"/>
      <c r="JUB169"/>
      <c r="JUC169"/>
      <c r="JUD169"/>
      <c r="JUE169"/>
      <c r="JUF169"/>
      <c r="JUG169"/>
      <c r="JUH169"/>
      <c r="JUI169"/>
      <c r="JUJ169"/>
      <c r="JUK169"/>
      <c r="JUL169"/>
      <c r="JUM169"/>
      <c r="JUN169"/>
      <c r="JUO169"/>
      <c r="JUP169"/>
      <c r="JUQ169"/>
      <c r="JUR169"/>
      <c r="JUS169"/>
      <c r="JUT169"/>
      <c r="JUU169"/>
      <c r="JUV169"/>
      <c r="JUW169"/>
      <c r="JUX169"/>
      <c r="JUY169"/>
      <c r="JUZ169"/>
      <c r="JVA169"/>
      <c r="JVB169"/>
      <c r="JVC169"/>
      <c r="JVD169"/>
      <c r="JVE169"/>
      <c r="JVF169"/>
      <c r="JVG169"/>
      <c r="JVH169"/>
      <c r="JVI169"/>
      <c r="JVJ169"/>
      <c r="JVK169"/>
      <c r="JVL169"/>
      <c r="JVM169"/>
      <c r="JVN169"/>
      <c r="JVO169"/>
      <c r="JVP169"/>
      <c r="JVQ169"/>
      <c r="JVR169"/>
      <c r="JVS169"/>
      <c r="JVT169"/>
      <c r="JVU169"/>
      <c r="JVV169"/>
      <c r="JVW169"/>
      <c r="JVX169"/>
      <c r="JVY169"/>
      <c r="JVZ169"/>
      <c r="JWA169"/>
      <c r="JWB169"/>
      <c r="JWC169"/>
      <c r="JWD169"/>
      <c r="JWE169"/>
      <c r="JWF169"/>
      <c r="JWG169"/>
      <c r="JWH169"/>
      <c r="JWI169"/>
      <c r="JWJ169"/>
      <c r="JWK169"/>
      <c r="JWL169"/>
      <c r="JWM169"/>
      <c r="JWN169"/>
      <c r="JWO169"/>
      <c r="JWP169"/>
      <c r="JWQ169"/>
      <c r="JWR169"/>
      <c r="JWS169"/>
      <c r="JWT169"/>
      <c r="JWU169"/>
      <c r="JWV169"/>
      <c r="JWW169"/>
      <c r="JWX169"/>
      <c r="JWY169"/>
      <c r="JWZ169"/>
      <c r="JXA169"/>
      <c r="JXB169"/>
      <c r="JXC169"/>
      <c r="JXD169"/>
      <c r="JXE169"/>
      <c r="JXF169"/>
      <c r="JXG169"/>
      <c r="JXH169"/>
      <c r="JXI169"/>
      <c r="JXJ169"/>
      <c r="JXK169"/>
      <c r="JXL169"/>
      <c r="JXM169"/>
      <c r="JXN169"/>
      <c r="JXO169"/>
      <c r="JXP169"/>
      <c r="JXQ169"/>
      <c r="JXR169"/>
      <c r="JXS169"/>
      <c r="JXT169"/>
      <c r="JXU169"/>
      <c r="JXV169"/>
      <c r="JXW169"/>
      <c r="JXX169"/>
      <c r="JXY169"/>
      <c r="JXZ169"/>
      <c r="JYA169"/>
      <c r="JYB169"/>
      <c r="JYC169"/>
      <c r="JYD169"/>
      <c r="JYE169"/>
      <c r="JYF169"/>
      <c r="JYG169"/>
      <c r="JYH169"/>
      <c r="JYI169"/>
      <c r="JYJ169"/>
      <c r="JYK169"/>
      <c r="JYL169"/>
      <c r="JYM169"/>
      <c r="JYN169"/>
      <c r="JYO169"/>
      <c r="JYP169"/>
      <c r="JYQ169"/>
      <c r="JYR169"/>
      <c r="JYS169"/>
      <c r="JYT169"/>
      <c r="JYU169"/>
      <c r="JYV169"/>
      <c r="JYW169"/>
      <c r="JYX169"/>
      <c r="JYY169"/>
      <c r="JYZ169"/>
      <c r="JZA169"/>
      <c r="JZB169"/>
      <c r="JZC169"/>
      <c r="JZD169"/>
      <c r="JZE169"/>
      <c r="JZF169"/>
      <c r="JZG169"/>
      <c r="JZH169"/>
      <c r="JZI169"/>
      <c r="JZJ169"/>
      <c r="JZK169"/>
      <c r="JZL169"/>
      <c r="JZM169"/>
      <c r="JZN169"/>
      <c r="JZO169"/>
      <c r="JZP169"/>
      <c r="JZQ169"/>
      <c r="JZR169"/>
      <c r="JZS169"/>
      <c r="JZT169"/>
      <c r="JZU169"/>
      <c r="JZV169"/>
      <c r="JZW169"/>
      <c r="JZX169"/>
      <c r="JZY169"/>
      <c r="JZZ169"/>
      <c r="KAA169"/>
      <c r="KAB169"/>
      <c r="KAC169"/>
      <c r="KAD169"/>
      <c r="KAE169"/>
      <c r="KAF169"/>
      <c r="KAG169"/>
      <c r="KAH169"/>
      <c r="KAI169"/>
      <c r="KAJ169"/>
      <c r="KAK169"/>
      <c r="KAL169"/>
      <c r="KAM169"/>
      <c r="KAN169"/>
      <c r="KAO169"/>
      <c r="KAP169"/>
      <c r="KAQ169"/>
      <c r="KAR169"/>
      <c r="KAS169"/>
      <c r="KAT169"/>
      <c r="KAU169"/>
      <c r="KAV169"/>
      <c r="KAW169"/>
      <c r="KAX169"/>
      <c r="KAY169"/>
      <c r="KAZ169"/>
      <c r="KBA169"/>
      <c r="KBB169"/>
      <c r="KBC169"/>
      <c r="KBD169"/>
      <c r="KBE169"/>
      <c r="KBF169"/>
      <c r="KBG169"/>
      <c r="KBH169"/>
      <c r="KBI169"/>
      <c r="KBJ169"/>
      <c r="KBK169"/>
      <c r="KBL169"/>
      <c r="KBM169"/>
      <c r="KBN169"/>
      <c r="KBO169"/>
      <c r="KBP169"/>
      <c r="KBQ169"/>
      <c r="KBR169"/>
      <c r="KBS169"/>
      <c r="KBT169"/>
      <c r="KBU169"/>
      <c r="KBV169"/>
      <c r="KBW169"/>
      <c r="KBX169"/>
      <c r="KBY169"/>
      <c r="KBZ169"/>
      <c r="KCA169"/>
      <c r="KCB169"/>
      <c r="KCC169"/>
      <c r="KCD169"/>
      <c r="KCE169"/>
      <c r="KCF169"/>
      <c r="KCG169"/>
      <c r="KCH169"/>
      <c r="KCI169"/>
      <c r="KCJ169"/>
      <c r="KCK169"/>
      <c r="KCL169"/>
      <c r="KCM169"/>
      <c r="KCN169"/>
      <c r="KCO169"/>
      <c r="KCP169"/>
      <c r="KCQ169"/>
      <c r="KCR169"/>
      <c r="KCS169"/>
      <c r="KCT169"/>
      <c r="KCU169"/>
      <c r="KCV169"/>
      <c r="KCW169"/>
      <c r="KCX169"/>
      <c r="KCY169"/>
      <c r="KCZ169"/>
      <c r="KDA169"/>
      <c r="KDB169"/>
      <c r="KDC169"/>
      <c r="KDD169"/>
      <c r="KDE169"/>
      <c r="KDF169"/>
      <c r="KDG169"/>
      <c r="KDH169"/>
      <c r="KDI169"/>
      <c r="KDJ169"/>
      <c r="KDK169"/>
      <c r="KDL169"/>
      <c r="KDM169"/>
      <c r="KDN169"/>
      <c r="KDO169"/>
      <c r="KDP169"/>
      <c r="KDQ169"/>
      <c r="KDR169"/>
      <c r="KDS169"/>
      <c r="KDT169"/>
      <c r="KDU169"/>
      <c r="KDV169"/>
      <c r="KDW169"/>
      <c r="KDX169"/>
      <c r="KDY169"/>
      <c r="KDZ169"/>
      <c r="KEA169"/>
      <c r="KEB169"/>
      <c r="KEC169"/>
      <c r="KED169"/>
      <c r="KEE169"/>
      <c r="KEF169"/>
      <c r="KEG169"/>
      <c r="KEH169"/>
      <c r="KEI169"/>
      <c r="KEJ169"/>
      <c r="KEK169"/>
      <c r="KEL169"/>
      <c r="KEM169"/>
      <c r="KEN169"/>
      <c r="KEO169"/>
      <c r="KEP169"/>
      <c r="KEQ169"/>
      <c r="KER169"/>
      <c r="KES169"/>
      <c r="KET169"/>
      <c r="KEU169"/>
      <c r="KEV169"/>
      <c r="KEW169"/>
      <c r="KEX169"/>
      <c r="KEY169"/>
      <c r="KEZ169"/>
      <c r="KFA169"/>
      <c r="KFB169"/>
      <c r="KFC169"/>
      <c r="KFD169"/>
      <c r="KFE169"/>
      <c r="KFF169"/>
      <c r="KFG169"/>
      <c r="KFH169"/>
      <c r="KFI169"/>
      <c r="KFJ169"/>
      <c r="KFK169"/>
      <c r="KFL169"/>
      <c r="KFM169"/>
      <c r="KFN169"/>
      <c r="KFO169"/>
      <c r="KFP169"/>
      <c r="KFQ169"/>
      <c r="KFR169"/>
      <c r="KFS169"/>
      <c r="KFT169"/>
      <c r="KFU169"/>
      <c r="KFV169"/>
      <c r="KFW169"/>
      <c r="KFX169"/>
      <c r="KFY169"/>
      <c r="KFZ169"/>
      <c r="KGA169"/>
      <c r="KGB169"/>
      <c r="KGC169"/>
      <c r="KGD169"/>
      <c r="KGE169"/>
      <c r="KGF169"/>
      <c r="KGG169"/>
      <c r="KGH169"/>
      <c r="KGI169"/>
      <c r="KGJ169"/>
      <c r="KGK169"/>
      <c r="KGL169"/>
      <c r="KGM169"/>
      <c r="KGN169"/>
      <c r="KGO169"/>
      <c r="KGP169"/>
      <c r="KGQ169"/>
      <c r="KGR169"/>
      <c r="KGS169"/>
      <c r="KGT169"/>
      <c r="KGU169"/>
      <c r="KGV169"/>
      <c r="KGW169"/>
      <c r="KGX169"/>
      <c r="KGY169"/>
      <c r="KGZ169"/>
      <c r="KHA169"/>
      <c r="KHB169"/>
      <c r="KHC169"/>
      <c r="KHD169"/>
      <c r="KHE169"/>
      <c r="KHF169"/>
      <c r="KHG169"/>
      <c r="KHH169"/>
      <c r="KHI169"/>
      <c r="KHJ169"/>
      <c r="KHK169"/>
      <c r="KHL169"/>
      <c r="KHM169"/>
      <c r="KHN169"/>
      <c r="KHO169"/>
      <c r="KHP169"/>
      <c r="KHQ169"/>
      <c r="KHR169"/>
      <c r="KHS169"/>
      <c r="KHT169"/>
      <c r="KHU169"/>
      <c r="KHV169"/>
      <c r="KHW169"/>
      <c r="KHX169"/>
      <c r="KHY169"/>
      <c r="KHZ169"/>
      <c r="KIA169"/>
      <c r="KIB169"/>
      <c r="KIC169"/>
      <c r="KID169"/>
      <c r="KIE169"/>
      <c r="KIF169"/>
      <c r="KIG169"/>
      <c r="KIH169"/>
      <c r="KII169"/>
      <c r="KIJ169"/>
      <c r="KIK169"/>
      <c r="KIL169"/>
      <c r="KIM169"/>
      <c r="KIN169"/>
      <c r="KIO169"/>
      <c r="KIP169"/>
      <c r="KIQ169"/>
      <c r="KIR169"/>
      <c r="KIS169"/>
      <c r="KIT169"/>
      <c r="KIU169"/>
      <c r="KIV169"/>
      <c r="KIW169"/>
      <c r="KIX169"/>
      <c r="KIY169"/>
      <c r="KIZ169"/>
      <c r="KJA169"/>
      <c r="KJB169"/>
      <c r="KJC169"/>
      <c r="KJD169"/>
      <c r="KJE169"/>
      <c r="KJF169"/>
      <c r="KJG169"/>
      <c r="KJH169"/>
      <c r="KJI169"/>
      <c r="KJJ169"/>
      <c r="KJK169"/>
      <c r="KJL169"/>
      <c r="KJM169"/>
      <c r="KJN169"/>
      <c r="KJO169"/>
      <c r="KJP169"/>
      <c r="KJQ169"/>
      <c r="KJR169"/>
      <c r="KJS169"/>
      <c r="KJT169"/>
      <c r="KJU169"/>
      <c r="KJV169"/>
      <c r="KJW169"/>
      <c r="KJX169"/>
      <c r="KJY169"/>
      <c r="KJZ169"/>
      <c r="KKA169"/>
      <c r="KKB169"/>
      <c r="KKC169"/>
      <c r="KKD169"/>
      <c r="KKE169"/>
      <c r="KKF169"/>
      <c r="KKG169"/>
      <c r="KKH169"/>
      <c r="KKI169"/>
      <c r="KKJ169"/>
      <c r="KKK169"/>
      <c r="KKL169"/>
      <c r="KKM169"/>
      <c r="KKN169"/>
      <c r="KKO169"/>
      <c r="KKP169"/>
      <c r="KKQ169"/>
      <c r="KKR169"/>
      <c r="KKS169"/>
      <c r="KKT169"/>
      <c r="KKU169"/>
      <c r="KKV169"/>
      <c r="KKW169"/>
      <c r="KKX169"/>
      <c r="KKY169"/>
      <c r="KKZ169"/>
      <c r="KLA169"/>
      <c r="KLB169"/>
      <c r="KLC169"/>
      <c r="KLD169"/>
      <c r="KLE169"/>
      <c r="KLF169"/>
      <c r="KLG169"/>
      <c r="KLH169"/>
      <c r="KLI169"/>
      <c r="KLJ169"/>
      <c r="KLK169"/>
      <c r="KLL169"/>
      <c r="KLM169"/>
      <c r="KLN169"/>
      <c r="KLO169"/>
      <c r="KLP169"/>
      <c r="KLQ169"/>
      <c r="KLR169"/>
      <c r="KLS169"/>
      <c r="KLT169"/>
      <c r="KLU169"/>
      <c r="KLV169"/>
      <c r="KLW169"/>
      <c r="KLX169"/>
      <c r="KLY169"/>
      <c r="KLZ169"/>
      <c r="KMA169"/>
      <c r="KMB169"/>
      <c r="KMC169"/>
      <c r="KMD169"/>
      <c r="KME169"/>
      <c r="KMF169"/>
      <c r="KMG169"/>
      <c r="KMH169"/>
      <c r="KMI169"/>
      <c r="KMJ169"/>
      <c r="KMK169"/>
      <c r="KML169"/>
      <c r="KMM169"/>
      <c r="KMN169"/>
      <c r="KMO169"/>
      <c r="KMP169"/>
      <c r="KMQ169"/>
      <c r="KMR169"/>
      <c r="KMS169"/>
      <c r="KMT169"/>
      <c r="KMU169"/>
      <c r="KMV169"/>
      <c r="KMW169"/>
      <c r="KMX169"/>
      <c r="KMY169"/>
      <c r="KMZ169"/>
      <c r="KNA169"/>
      <c r="KNB169"/>
      <c r="KNC169"/>
      <c r="KND169"/>
      <c r="KNE169"/>
      <c r="KNF169"/>
      <c r="KNG169"/>
      <c r="KNH169"/>
      <c r="KNI169"/>
      <c r="KNJ169"/>
      <c r="KNK169"/>
      <c r="KNL169"/>
      <c r="KNM169"/>
      <c r="KNN169"/>
      <c r="KNO169"/>
      <c r="KNP169"/>
      <c r="KNQ169"/>
      <c r="KNR169"/>
      <c r="KNS169"/>
      <c r="KNT169"/>
      <c r="KNU169"/>
      <c r="KNV169"/>
      <c r="KNW169"/>
      <c r="KNX169"/>
      <c r="KNY169"/>
      <c r="KNZ169"/>
      <c r="KOA169"/>
      <c r="KOB169"/>
      <c r="KOC169"/>
      <c r="KOD169"/>
      <c r="KOE169"/>
      <c r="KOF169"/>
      <c r="KOG169"/>
      <c r="KOH169"/>
      <c r="KOI169"/>
      <c r="KOJ169"/>
      <c r="KOK169"/>
      <c r="KOL169"/>
      <c r="KOM169"/>
      <c r="KON169"/>
      <c r="KOO169"/>
      <c r="KOP169"/>
      <c r="KOQ169"/>
      <c r="KOR169"/>
      <c r="KOS169"/>
      <c r="KOT169"/>
      <c r="KOU169"/>
      <c r="KOV169"/>
      <c r="KOW169"/>
      <c r="KOX169"/>
      <c r="KOY169"/>
      <c r="KOZ169"/>
      <c r="KPA169"/>
      <c r="KPB169"/>
      <c r="KPC169"/>
      <c r="KPD169"/>
      <c r="KPE169"/>
      <c r="KPF169"/>
      <c r="KPG169"/>
      <c r="KPH169"/>
      <c r="KPI169"/>
      <c r="KPJ169"/>
      <c r="KPK169"/>
      <c r="KPL169"/>
      <c r="KPM169"/>
      <c r="KPN169"/>
      <c r="KPO169"/>
      <c r="KPP169"/>
      <c r="KPQ169"/>
      <c r="KPR169"/>
      <c r="KPS169"/>
      <c r="KPT169"/>
      <c r="KPU169"/>
      <c r="KPV169"/>
      <c r="KPW169"/>
      <c r="KPX169"/>
      <c r="KPY169"/>
      <c r="KPZ169"/>
      <c r="KQA169"/>
      <c r="KQB169"/>
      <c r="KQC169"/>
      <c r="KQD169"/>
      <c r="KQE169"/>
      <c r="KQF169"/>
      <c r="KQG169"/>
      <c r="KQH169"/>
      <c r="KQI169"/>
      <c r="KQJ169"/>
      <c r="KQK169"/>
      <c r="KQL169"/>
      <c r="KQM169"/>
      <c r="KQN169"/>
      <c r="KQO169"/>
      <c r="KQP169"/>
      <c r="KQQ169"/>
      <c r="KQR169"/>
      <c r="KQS169"/>
      <c r="KQT169"/>
      <c r="KQU169"/>
      <c r="KQV169"/>
      <c r="KQW169"/>
      <c r="KQX169"/>
      <c r="KQY169"/>
      <c r="KQZ169"/>
      <c r="KRA169"/>
      <c r="KRB169"/>
      <c r="KRC169"/>
      <c r="KRD169"/>
      <c r="KRE169"/>
      <c r="KRF169"/>
      <c r="KRG169"/>
      <c r="KRH169"/>
      <c r="KRI169"/>
      <c r="KRJ169"/>
      <c r="KRK169"/>
      <c r="KRL169"/>
      <c r="KRM169"/>
      <c r="KRN169"/>
      <c r="KRO169"/>
      <c r="KRP169"/>
      <c r="KRQ169"/>
      <c r="KRR169"/>
      <c r="KRS169"/>
      <c r="KRT169"/>
      <c r="KRU169"/>
      <c r="KRV169"/>
      <c r="KRW169"/>
      <c r="KRX169"/>
      <c r="KRY169"/>
      <c r="KRZ169"/>
      <c r="KSA169"/>
      <c r="KSB169"/>
      <c r="KSC169"/>
      <c r="KSD169"/>
      <c r="KSE169"/>
      <c r="KSF169"/>
      <c r="KSG169"/>
      <c r="KSH169"/>
      <c r="KSI169"/>
      <c r="KSJ169"/>
      <c r="KSK169"/>
      <c r="KSL169"/>
      <c r="KSM169"/>
      <c r="KSN169"/>
      <c r="KSO169"/>
      <c r="KSP169"/>
      <c r="KSQ169"/>
      <c r="KSR169"/>
      <c r="KSS169"/>
      <c r="KST169"/>
      <c r="KSU169"/>
      <c r="KSV169"/>
      <c r="KSW169"/>
      <c r="KSX169"/>
      <c r="KSY169"/>
      <c r="KSZ169"/>
      <c r="KTA169"/>
      <c r="KTB169"/>
      <c r="KTC169"/>
      <c r="KTD169"/>
      <c r="KTE169"/>
      <c r="KTF169"/>
      <c r="KTG169"/>
      <c r="KTH169"/>
      <c r="KTI169"/>
      <c r="KTJ169"/>
      <c r="KTK169"/>
      <c r="KTL169"/>
      <c r="KTM169"/>
      <c r="KTN169"/>
      <c r="KTO169"/>
      <c r="KTP169"/>
      <c r="KTQ169"/>
      <c r="KTR169"/>
      <c r="KTS169"/>
      <c r="KTT169"/>
      <c r="KTU169"/>
      <c r="KTV169"/>
      <c r="KTW169"/>
      <c r="KTX169"/>
      <c r="KTY169"/>
      <c r="KTZ169"/>
      <c r="KUA169"/>
      <c r="KUB169"/>
      <c r="KUC169"/>
      <c r="KUD169"/>
      <c r="KUE169"/>
      <c r="KUF169"/>
      <c r="KUG169"/>
      <c r="KUH169"/>
      <c r="KUI169"/>
      <c r="KUJ169"/>
      <c r="KUK169"/>
      <c r="KUL169"/>
      <c r="KUM169"/>
      <c r="KUN169"/>
      <c r="KUO169"/>
      <c r="KUP169"/>
      <c r="KUQ169"/>
      <c r="KUR169"/>
      <c r="KUS169"/>
      <c r="KUT169"/>
      <c r="KUU169"/>
      <c r="KUV169"/>
      <c r="KUW169"/>
      <c r="KUX169"/>
      <c r="KUY169"/>
      <c r="KUZ169"/>
      <c r="KVA169"/>
      <c r="KVB169"/>
      <c r="KVC169"/>
      <c r="KVD169"/>
      <c r="KVE169"/>
      <c r="KVF169"/>
      <c r="KVG169"/>
      <c r="KVH169"/>
      <c r="KVI169"/>
      <c r="KVJ169"/>
      <c r="KVK169"/>
      <c r="KVL169"/>
      <c r="KVM169"/>
      <c r="KVN169"/>
      <c r="KVO169"/>
      <c r="KVP169"/>
      <c r="KVQ169"/>
      <c r="KVR169"/>
      <c r="KVS169"/>
      <c r="KVT169"/>
      <c r="KVU169"/>
      <c r="KVV169"/>
      <c r="KVW169"/>
      <c r="KVX169"/>
      <c r="KVY169"/>
      <c r="KVZ169"/>
      <c r="KWA169"/>
      <c r="KWB169"/>
      <c r="KWC169"/>
      <c r="KWD169"/>
      <c r="KWE169"/>
      <c r="KWF169"/>
      <c r="KWG169"/>
      <c r="KWH169"/>
      <c r="KWI169"/>
      <c r="KWJ169"/>
      <c r="KWK169"/>
      <c r="KWL169"/>
      <c r="KWM169"/>
      <c r="KWN169"/>
      <c r="KWO169"/>
      <c r="KWP169"/>
      <c r="KWQ169"/>
      <c r="KWR169"/>
      <c r="KWS169"/>
      <c r="KWT169"/>
      <c r="KWU169"/>
      <c r="KWV169"/>
      <c r="KWW169"/>
      <c r="KWX169"/>
      <c r="KWY169"/>
      <c r="KWZ169"/>
      <c r="KXA169"/>
      <c r="KXB169"/>
      <c r="KXC169"/>
      <c r="KXD169"/>
      <c r="KXE169"/>
      <c r="KXF169"/>
      <c r="KXG169"/>
      <c r="KXH169"/>
      <c r="KXI169"/>
      <c r="KXJ169"/>
      <c r="KXK169"/>
      <c r="KXL169"/>
      <c r="KXM169"/>
      <c r="KXN169"/>
      <c r="KXO169"/>
      <c r="KXP169"/>
      <c r="KXQ169"/>
      <c r="KXR169"/>
      <c r="KXS169"/>
      <c r="KXT169"/>
      <c r="KXU169"/>
      <c r="KXV169"/>
      <c r="KXW169"/>
      <c r="KXX169"/>
      <c r="KXY169"/>
      <c r="KXZ169"/>
      <c r="KYA169"/>
      <c r="KYB169"/>
      <c r="KYC169"/>
      <c r="KYD169"/>
      <c r="KYE169"/>
      <c r="KYF169"/>
      <c r="KYG169"/>
      <c r="KYH169"/>
      <c r="KYI169"/>
      <c r="KYJ169"/>
      <c r="KYK169"/>
      <c r="KYL169"/>
      <c r="KYM169"/>
      <c r="KYN169"/>
      <c r="KYO169"/>
      <c r="KYP169"/>
      <c r="KYQ169"/>
      <c r="KYR169"/>
      <c r="KYS169"/>
      <c r="KYT169"/>
      <c r="KYU169"/>
      <c r="KYV169"/>
      <c r="KYW169"/>
      <c r="KYX169"/>
      <c r="KYY169"/>
      <c r="KYZ169"/>
      <c r="KZA169"/>
      <c r="KZB169"/>
      <c r="KZC169"/>
      <c r="KZD169"/>
      <c r="KZE169"/>
      <c r="KZF169"/>
      <c r="KZG169"/>
      <c r="KZH169"/>
      <c r="KZI169"/>
      <c r="KZJ169"/>
      <c r="KZK169"/>
      <c r="KZL169"/>
      <c r="KZM169"/>
      <c r="KZN169"/>
      <c r="KZO169"/>
      <c r="KZP169"/>
      <c r="KZQ169"/>
      <c r="KZR169"/>
      <c r="KZS169"/>
      <c r="KZT169"/>
      <c r="KZU169"/>
      <c r="KZV169"/>
      <c r="KZW169"/>
      <c r="KZX169"/>
      <c r="KZY169"/>
      <c r="KZZ169"/>
      <c r="LAA169"/>
      <c r="LAB169"/>
      <c r="LAC169"/>
      <c r="LAD169"/>
      <c r="LAE169"/>
      <c r="LAF169"/>
      <c r="LAG169"/>
      <c r="LAH169"/>
      <c r="LAI169"/>
      <c r="LAJ169"/>
      <c r="LAK169"/>
      <c r="LAL169"/>
      <c r="LAM169"/>
      <c r="LAN169"/>
      <c r="LAO169"/>
      <c r="LAP169"/>
      <c r="LAQ169"/>
      <c r="LAR169"/>
      <c r="LAS169"/>
      <c r="LAT169"/>
      <c r="LAU169"/>
      <c r="LAV169"/>
      <c r="LAW169"/>
      <c r="LAX169"/>
      <c r="LAY169"/>
      <c r="LAZ169"/>
      <c r="LBA169"/>
      <c r="LBB169"/>
      <c r="LBC169"/>
      <c r="LBD169"/>
      <c r="LBE169"/>
      <c r="LBF169"/>
      <c r="LBG169"/>
      <c r="LBH169"/>
      <c r="LBI169"/>
      <c r="LBJ169"/>
      <c r="LBK169"/>
      <c r="LBL169"/>
      <c r="LBM169"/>
      <c r="LBN169"/>
      <c r="LBO169"/>
      <c r="LBP169"/>
      <c r="LBQ169"/>
      <c r="LBR169"/>
      <c r="LBS169"/>
      <c r="LBT169"/>
      <c r="LBU169"/>
      <c r="LBV169"/>
      <c r="LBW169"/>
      <c r="LBX169"/>
      <c r="LBY169"/>
      <c r="LBZ169"/>
      <c r="LCA169"/>
      <c r="LCB169"/>
      <c r="LCC169"/>
      <c r="LCD169"/>
      <c r="LCE169"/>
      <c r="LCF169"/>
      <c r="LCG169"/>
      <c r="LCH169"/>
      <c r="LCI169"/>
      <c r="LCJ169"/>
      <c r="LCK169"/>
      <c r="LCL169"/>
      <c r="LCM169"/>
      <c r="LCN169"/>
      <c r="LCO169"/>
      <c r="LCP169"/>
      <c r="LCQ169"/>
      <c r="LCR169"/>
      <c r="LCS169"/>
      <c r="LCT169"/>
      <c r="LCU169"/>
      <c r="LCV169"/>
      <c r="LCW169"/>
      <c r="LCX169"/>
      <c r="LCY169"/>
      <c r="LCZ169"/>
      <c r="LDA169"/>
      <c r="LDB169"/>
      <c r="LDC169"/>
      <c r="LDD169"/>
      <c r="LDE169"/>
      <c r="LDF169"/>
      <c r="LDG169"/>
      <c r="LDH169"/>
      <c r="LDI169"/>
      <c r="LDJ169"/>
      <c r="LDK169"/>
      <c r="LDL169"/>
      <c r="LDM169"/>
      <c r="LDN169"/>
      <c r="LDO169"/>
      <c r="LDP169"/>
      <c r="LDQ169"/>
      <c r="LDR169"/>
      <c r="LDS169"/>
      <c r="LDT169"/>
      <c r="LDU169"/>
      <c r="LDV169"/>
      <c r="LDW169"/>
      <c r="LDX169"/>
      <c r="LDY169"/>
      <c r="LDZ169"/>
      <c r="LEA169"/>
      <c r="LEB169"/>
      <c r="LEC169"/>
      <c r="LED169"/>
      <c r="LEE169"/>
      <c r="LEF169"/>
      <c r="LEG169"/>
      <c r="LEH169"/>
      <c r="LEI169"/>
      <c r="LEJ169"/>
      <c r="LEK169"/>
      <c r="LEL169"/>
      <c r="LEM169"/>
      <c r="LEN169"/>
      <c r="LEO169"/>
      <c r="LEP169"/>
      <c r="LEQ169"/>
      <c r="LER169"/>
      <c r="LES169"/>
      <c r="LET169"/>
      <c r="LEU169"/>
      <c r="LEV169"/>
      <c r="LEW169"/>
      <c r="LEX169"/>
      <c r="LEY169"/>
      <c r="LEZ169"/>
      <c r="LFA169"/>
      <c r="LFB169"/>
      <c r="LFC169"/>
      <c r="LFD169"/>
      <c r="LFE169"/>
      <c r="LFF169"/>
      <c r="LFG169"/>
      <c r="LFH169"/>
      <c r="LFI169"/>
      <c r="LFJ169"/>
      <c r="LFK169"/>
      <c r="LFL169"/>
      <c r="LFM169"/>
      <c r="LFN169"/>
      <c r="LFO169"/>
      <c r="LFP169"/>
      <c r="LFQ169"/>
      <c r="LFR169"/>
      <c r="LFS169"/>
      <c r="LFT169"/>
      <c r="LFU169"/>
      <c r="LFV169"/>
      <c r="LFW169"/>
      <c r="LFX169"/>
      <c r="LFY169"/>
      <c r="LFZ169"/>
      <c r="LGA169"/>
      <c r="LGB169"/>
      <c r="LGC169"/>
      <c r="LGD169"/>
      <c r="LGE169"/>
      <c r="LGF169"/>
      <c r="LGG169"/>
      <c r="LGH169"/>
      <c r="LGI169"/>
      <c r="LGJ169"/>
      <c r="LGK169"/>
      <c r="LGL169"/>
      <c r="LGM169"/>
      <c r="LGN169"/>
      <c r="LGO169"/>
      <c r="LGP169"/>
      <c r="LGQ169"/>
      <c r="LGR169"/>
      <c r="LGS169"/>
      <c r="LGT169"/>
      <c r="LGU169"/>
      <c r="LGV169"/>
      <c r="LGW169"/>
      <c r="LGX169"/>
      <c r="LGY169"/>
      <c r="LGZ169"/>
      <c r="LHA169"/>
      <c r="LHB169"/>
      <c r="LHC169"/>
      <c r="LHD169"/>
      <c r="LHE169"/>
      <c r="LHF169"/>
      <c r="LHG169"/>
      <c r="LHH169"/>
      <c r="LHI169"/>
      <c r="LHJ169"/>
      <c r="LHK169"/>
      <c r="LHL169"/>
      <c r="LHM169"/>
      <c r="LHN169"/>
      <c r="LHO169"/>
      <c r="LHP169"/>
      <c r="LHQ169"/>
      <c r="LHR169"/>
      <c r="LHS169"/>
      <c r="LHT169"/>
      <c r="LHU169"/>
      <c r="LHV169"/>
      <c r="LHW169"/>
      <c r="LHX169"/>
      <c r="LHY169"/>
      <c r="LHZ169"/>
      <c r="LIA169"/>
      <c r="LIB169"/>
      <c r="LIC169"/>
      <c r="LID169"/>
      <c r="LIE169"/>
      <c r="LIF169"/>
      <c r="LIG169"/>
      <c r="LIH169"/>
      <c r="LII169"/>
      <c r="LIJ169"/>
      <c r="LIK169"/>
      <c r="LIL169"/>
      <c r="LIM169"/>
      <c r="LIN169"/>
      <c r="LIO169"/>
      <c r="LIP169"/>
      <c r="LIQ169"/>
      <c r="LIR169"/>
      <c r="LIS169"/>
      <c r="LIT169"/>
      <c r="LIU169"/>
      <c r="LIV169"/>
      <c r="LIW169"/>
      <c r="LIX169"/>
      <c r="LIY169"/>
      <c r="LIZ169"/>
      <c r="LJA169"/>
      <c r="LJB169"/>
      <c r="LJC169"/>
      <c r="LJD169"/>
      <c r="LJE169"/>
      <c r="LJF169"/>
      <c r="LJG169"/>
      <c r="LJH169"/>
      <c r="LJI169"/>
      <c r="LJJ169"/>
      <c r="LJK169"/>
      <c r="LJL169"/>
      <c r="LJM169"/>
      <c r="LJN169"/>
      <c r="LJO169"/>
      <c r="LJP169"/>
      <c r="LJQ169"/>
      <c r="LJR169"/>
      <c r="LJS169"/>
      <c r="LJT169"/>
      <c r="LJU169"/>
      <c r="LJV169"/>
      <c r="LJW169"/>
      <c r="LJX169"/>
      <c r="LJY169"/>
      <c r="LJZ169"/>
      <c r="LKA169"/>
      <c r="LKB169"/>
      <c r="LKC169"/>
      <c r="LKD169"/>
      <c r="LKE169"/>
      <c r="LKF169"/>
      <c r="LKG169"/>
      <c r="LKH169"/>
      <c r="LKI169"/>
      <c r="LKJ169"/>
      <c r="LKK169"/>
      <c r="LKL169"/>
      <c r="LKM169"/>
      <c r="LKN169"/>
      <c r="LKO169"/>
      <c r="LKP169"/>
      <c r="LKQ169"/>
      <c r="LKR169"/>
      <c r="LKS169"/>
      <c r="LKT169"/>
      <c r="LKU169"/>
      <c r="LKV169"/>
      <c r="LKW169"/>
      <c r="LKX169"/>
      <c r="LKY169"/>
      <c r="LKZ169"/>
      <c r="LLA169"/>
      <c r="LLB169"/>
      <c r="LLC169"/>
      <c r="LLD169"/>
      <c r="LLE169"/>
      <c r="LLF169"/>
      <c r="LLG169"/>
      <c r="LLH169"/>
      <c r="LLI169"/>
      <c r="LLJ169"/>
      <c r="LLK169"/>
      <c r="LLL169"/>
      <c r="LLM169"/>
      <c r="LLN169"/>
      <c r="LLO169"/>
      <c r="LLP169"/>
      <c r="LLQ169"/>
      <c r="LLR169"/>
      <c r="LLS169"/>
      <c r="LLT169"/>
      <c r="LLU169"/>
      <c r="LLV169"/>
      <c r="LLW169"/>
      <c r="LLX169"/>
      <c r="LLY169"/>
      <c r="LLZ169"/>
      <c r="LMA169"/>
      <c r="LMB169"/>
      <c r="LMC169"/>
      <c r="LMD169"/>
      <c r="LME169"/>
      <c r="LMF169"/>
      <c r="LMG169"/>
      <c r="LMH169"/>
      <c r="LMI169"/>
      <c r="LMJ169"/>
      <c r="LMK169"/>
      <c r="LML169"/>
      <c r="LMM169"/>
      <c r="LMN169"/>
      <c r="LMO169"/>
      <c r="LMP169"/>
      <c r="LMQ169"/>
      <c r="LMR169"/>
      <c r="LMS169"/>
      <c r="LMT169"/>
      <c r="LMU169"/>
      <c r="LMV169"/>
      <c r="LMW169"/>
      <c r="LMX169"/>
      <c r="LMY169"/>
      <c r="LMZ169"/>
      <c r="LNA169"/>
      <c r="LNB169"/>
      <c r="LNC169"/>
      <c r="LND169"/>
      <c r="LNE169"/>
      <c r="LNF169"/>
      <c r="LNG169"/>
      <c r="LNH169"/>
      <c r="LNI169"/>
      <c r="LNJ169"/>
      <c r="LNK169"/>
      <c r="LNL169"/>
      <c r="LNM169"/>
      <c r="LNN169"/>
      <c r="LNO169"/>
      <c r="LNP169"/>
      <c r="LNQ169"/>
      <c r="LNR169"/>
      <c r="LNS169"/>
      <c r="LNT169"/>
      <c r="LNU169"/>
      <c r="LNV169"/>
      <c r="LNW169"/>
      <c r="LNX169"/>
      <c r="LNY169"/>
      <c r="LNZ169"/>
      <c r="LOA169"/>
      <c r="LOB169"/>
      <c r="LOC169"/>
      <c r="LOD169"/>
      <c r="LOE169"/>
      <c r="LOF169"/>
      <c r="LOG169"/>
      <c r="LOH169"/>
      <c r="LOI169"/>
      <c r="LOJ169"/>
      <c r="LOK169"/>
      <c r="LOL169"/>
      <c r="LOM169"/>
      <c r="LON169"/>
      <c r="LOO169"/>
      <c r="LOP169"/>
      <c r="LOQ169"/>
      <c r="LOR169"/>
      <c r="LOS169"/>
      <c r="LOT169"/>
      <c r="LOU169"/>
      <c r="LOV169"/>
      <c r="LOW169"/>
      <c r="LOX169"/>
      <c r="LOY169"/>
      <c r="LOZ169"/>
      <c r="LPA169"/>
      <c r="LPB169"/>
      <c r="LPC169"/>
      <c r="LPD169"/>
      <c r="LPE169"/>
      <c r="LPF169"/>
      <c r="LPG169"/>
      <c r="LPH169"/>
      <c r="LPI169"/>
      <c r="LPJ169"/>
      <c r="LPK169"/>
      <c r="LPL169"/>
      <c r="LPM169"/>
      <c r="LPN169"/>
      <c r="LPO169"/>
      <c r="LPP169"/>
      <c r="LPQ169"/>
      <c r="LPR169"/>
      <c r="LPS169"/>
      <c r="LPT169"/>
      <c r="LPU169"/>
      <c r="LPV169"/>
      <c r="LPW169"/>
      <c r="LPX169"/>
      <c r="LPY169"/>
      <c r="LPZ169"/>
      <c r="LQA169"/>
      <c r="LQB169"/>
      <c r="LQC169"/>
      <c r="LQD169"/>
      <c r="LQE169"/>
      <c r="LQF169"/>
      <c r="LQG169"/>
      <c r="LQH169"/>
      <c r="LQI169"/>
      <c r="LQJ169"/>
      <c r="LQK169"/>
      <c r="LQL169"/>
      <c r="LQM169"/>
      <c r="LQN169"/>
      <c r="LQO169"/>
      <c r="LQP169"/>
      <c r="LQQ169"/>
      <c r="LQR169"/>
      <c r="LQS169"/>
      <c r="LQT169"/>
      <c r="LQU169"/>
      <c r="LQV169"/>
      <c r="LQW169"/>
      <c r="LQX169"/>
      <c r="LQY169"/>
      <c r="LQZ169"/>
      <c r="LRA169"/>
      <c r="LRB169"/>
      <c r="LRC169"/>
      <c r="LRD169"/>
      <c r="LRE169"/>
      <c r="LRF169"/>
      <c r="LRG169"/>
      <c r="LRH169"/>
      <c r="LRI169"/>
      <c r="LRJ169"/>
      <c r="LRK169"/>
      <c r="LRL169"/>
      <c r="LRM169"/>
      <c r="LRN169"/>
      <c r="LRO169"/>
      <c r="LRP169"/>
      <c r="LRQ169"/>
      <c r="LRR169"/>
      <c r="LRS169"/>
      <c r="LRT169"/>
      <c r="LRU169"/>
      <c r="LRV169"/>
      <c r="LRW169"/>
      <c r="LRX169"/>
      <c r="LRY169"/>
      <c r="LRZ169"/>
      <c r="LSA169"/>
      <c r="LSB169"/>
      <c r="LSC169"/>
      <c r="LSD169"/>
      <c r="LSE169"/>
      <c r="LSF169"/>
      <c r="LSG169"/>
      <c r="LSH169"/>
      <c r="LSI169"/>
      <c r="LSJ169"/>
      <c r="LSK169"/>
      <c r="LSL169"/>
      <c r="LSM169"/>
      <c r="LSN169"/>
      <c r="LSO169"/>
      <c r="LSP169"/>
      <c r="LSQ169"/>
      <c r="LSR169"/>
      <c r="LSS169"/>
      <c r="LST169"/>
      <c r="LSU169"/>
      <c r="LSV169"/>
      <c r="LSW169"/>
      <c r="LSX169"/>
      <c r="LSY169"/>
      <c r="LSZ169"/>
      <c r="LTA169"/>
      <c r="LTB169"/>
      <c r="LTC169"/>
      <c r="LTD169"/>
      <c r="LTE169"/>
      <c r="LTF169"/>
      <c r="LTG169"/>
      <c r="LTH169"/>
      <c r="LTI169"/>
      <c r="LTJ169"/>
      <c r="LTK169"/>
      <c r="LTL169"/>
      <c r="LTM169"/>
      <c r="LTN169"/>
      <c r="LTO169"/>
      <c r="LTP169"/>
      <c r="LTQ169"/>
      <c r="LTR169"/>
      <c r="LTS169"/>
      <c r="LTT169"/>
      <c r="LTU169"/>
      <c r="LTV169"/>
      <c r="LTW169"/>
      <c r="LTX169"/>
      <c r="LTY169"/>
      <c r="LTZ169"/>
      <c r="LUA169"/>
      <c r="LUB169"/>
      <c r="LUC169"/>
      <c r="LUD169"/>
      <c r="LUE169"/>
      <c r="LUF169"/>
      <c r="LUG169"/>
      <c r="LUH169"/>
      <c r="LUI169"/>
      <c r="LUJ169"/>
      <c r="LUK169"/>
      <c r="LUL169"/>
      <c r="LUM169"/>
      <c r="LUN169"/>
      <c r="LUO169"/>
      <c r="LUP169"/>
      <c r="LUQ169"/>
      <c r="LUR169"/>
      <c r="LUS169"/>
      <c r="LUT169"/>
      <c r="LUU169"/>
      <c r="LUV169"/>
      <c r="LUW169"/>
      <c r="LUX169"/>
      <c r="LUY169"/>
      <c r="LUZ169"/>
      <c r="LVA169"/>
      <c r="LVB169"/>
      <c r="LVC169"/>
      <c r="LVD169"/>
      <c r="LVE169"/>
      <c r="LVF169"/>
      <c r="LVG169"/>
      <c r="LVH169"/>
      <c r="LVI169"/>
      <c r="LVJ169"/>
      <c r="LVK169"/>
      <c r="LVL169"/>
      <c r="LVM169"/>
      <c r="LVN169"/>
      <c r="LVO169"/>
      <c r="LVP169"/>
      <c r="LVQ169"/>
      <c r="LVR169"/>
      <c r="LVS169"/>
      <c r="LVT169"/>
      <c r="LVU169"/>
      <c r="LVV169"/>
      <c r="LVW169"/>
      <c r="LVX169"/>
      <c r="LVY169"/>
      <c r="LVZ169"/>
      <c r="LWA169"/>
      <c r="LWB169"/>
      <c r="LWC169"/>
      <c r="LWD169"/>
      <c r="LWE169"/>
      <c r="LWF169"/>
      <c r="LWG169"/>
      <c r="LWH169"/>
      <c r="LWI169"/>
      <c r="LWJ169"/>
      <c r="LWK169"/>
      <c r="LWL169"/>
      <c r="LWM169"/>
      <c r="LWN169"/>
      <c r="LWO169"/>
      <c r="LWP169"/>
      <c r="LWQ169"/>
      <c r="LWR169"/>
      <c r="LWS169"/>
      <c r="LWT169"/>
      <c r="LWU169"/>
      <c r="LWV169"/>
      <c r="LWW169"/>
      <c r="LWX169"/>
      <c r="LWY169"/>
      <c r="LWZ169"/>
      <c r="LXA169"/>
      <c r="LXB169"/>
      <c r="LXC169"/>
      <c r="LXD169"/>
      <c r="LXE169"/>
      <c r="LXF169"/>
      <c r="LXG169"/>
      <c r="LXH169"/>
      <c r="LXI169"/>
      <c r="LXJ169"/>
      <c r="LXK169"/>
      <c r="LXL169"/>
      <c r="LXM169"/>
      <c r="LXN169"/>
      <c r="LXO169"/>
      <c r="LXP169"/>
      <c r="LXQ169"/>
      <c r="LXR169"/>
      <c r="LXS169"/>
      <c r="LXT169"/>
      <c r="LXU169"/>
      <c r="LXV169"/>
      <c r="LXW169"/>
      <c r="LXX169"/>
      <c r="LXY169"/>
      <c r="LXZ169"/>
      <c r="LYA169"/>
      <c r="LYB169"/>
      <c r="LYC169"/>
      <c r="LYD169"/>
      <c r="LYE169"/>
      <c r="LYF169"/>
      <c r="LYG169"/>
      <c r="LYH169"/>
      <c r="LYI169"/>
      <c r="LYJ169"/>
      <c r="LYK169"/>
      <c r="LYL169"/>
      <c r="LYM169"/>
      <c r="LYN169"/>
      <c r="LYO169"/>
      <c r="LYP169"/>
      <c r="LYQ169"/>
      <c r="LYR169"/>
      <c r="LYS169"/>
      <c r="LYT169"/>
      <c r="LYU169"/>
      <c r="LYV169"/>
      <c r="LYW169"/>
      <c r="LYX169"/>
      <c r="LYY169"/>
      <c r="LYZ169"/>
      <c r="LZA169"/>
      <c r="LZB169"/>
      <c r="LZC169"/>
      <c r="LZD169"/>
      <c r="LZE169"/>
      <c r="LZF169"/>
      <c r="LZG169"/>
      <c r="LZH169"/>
      <c r="LZI169"/>
      <c r="LZJ169"/>
      <c r="LZK169"/>
      <c r="LZL169"/>
      <c r="LZM169"/>
      <c r="LZN169"/>
      <c r="LZO169"/>
      <c r="LZP169"/>
      <c r="LZQ169"/>
      <c r="LZR169"/>
      <c r="LZS169"/>
      <c r="LZT169"/>
      <c r="LZU169"/>
      <c r="LZV169"/>
      <c r="LZW169"/>
      <c r="LZX169"/>
      <c r="LZY169"/>
      <c r="LZZ169"/>
      <c r="MAA169"/>
      <c r="MAB169"/>
      <c r="MAC169"/>
      <c r="MAD169"/>
      <c r="MAE169"/>
      <c r="MAF169"/>
      <c r="MAG169"/>
      <c r="MAH169"/>
      <c r="MAI169"/>
      <c r="MAJ169"/>
      <c r="MAK169"/>
      <c r="MAL169"/>
      <c r="MAM169"/>
      <c r="MAN169"/>
      <c r="MAO169"/>
      <c r="MAP169"/>
      <c r="MAQ169"/>
      <c r="MAR169"/>
      <c r="MAS169"/>
      <c r="MAT169"/>
      <c r="MAU169"/>
      <c r="MAV169"/>
      <c r="MAW169"/>
      <c r="MAX169"/>
      <c r="MAY169"/>
      <c r="MAZ169"/>
      <c r="MBA169"/>
      <c r="MBB169"/>
      <c r="MBC169"/>
      <c r="MBD169"/>
      <c r="MBE169"/>
      <c r="MBF169"/>
      <c r="MBG169"/>
      <c r="MBH169"/>
      <c r="MBI169"/>
      <c r="MBJ169"/>
      <c r="MBK169"/>
      <c r="MBL169"/>
      <c r="MBM169"/>
      <c r="MBN169"/>
      <c r="MBO169"/>
      <c r="MBP169"/>
      <c r="MBQ169"/>
      <c r="MBR169"/>
      <c r="MBS169"/>
      <c r="MBT169"/>
      <c r="MBU169"/>
      <c r="MBV169"/>
      <c r="MBW169"/>
      <c r="MBX169"/>
      <c r="MBY169"/>
      <c r="MBZ169"/>
      <c r="MCA169"/>
      <c r="MCB169"/>
      <c r="MCC169"/>
      <c r="MCD169"/>
      <c r="MCE169"/>
      <c r="MCF169"/>
      <c r="MCG169"/>
      <c r="MCH169"/>
      <c r="MCI169"/>
      <c r="MCJ169"/>
      <c r="MCK169"/>
      <c r="MCL169"/>
      <c r="MCM169"/>
      <c r="MCN169"/>
      <c r="MCO169"/>
      <c r="MCP169"/>
      <c r="MCQ169"/>
      <c r="MCR169"/>
      <c r="MCS169"/>
      <c r="MCT169"/>
      <c r="MCU169"/>
      <c r="MCV169"/>
      <c r="MCW169"/>
      <c r="MCX169"/>
      <c r="MCY169"/>
      <c r="MCZ169"/>
      <c r="MDA169"/>
      <c r="MDB169"/>
      <c r="MDC169"/>
      <c r="MDD169"/>
      <c r="MDE169"/>
      <c r="MDF169"/>
      <c r="MDG169"/>
      <c r="MDH169"/>
      <c r="MDI169"/>
      <c r="MDJ169"/>
      <c r="MDK169"/>
      <c r="MDL169"/>
      <c r="MDM169"/>
      <c r="MDN169"/>
      <c r="MDO169"/>
      <c r="MDP169"/>
      <c r="MDQ169"/>
      <c r="MDR169"/>
      <c r="MDS169"/>
      <c r="MDT169"/>
      <c r="MDU169"/>
      <c r="MDV169"/>
      <c r="MDW169"/>
      <c r="MDX169"/>
      <c r="MDY169"/>
      <c r="MDZ169"/>
      <c r="MEA169"/>
      <c r="MEB169"/>
      <c r="MEC169"/>
      <c r="MED169"/>
      <c r="MEE169"/>
      <c r="MEF169"/>
      <c r="MEG169"/>
      <c r="MEH169"/>
      <c r="MEI169"/>
      <c r="MEJ169"/>
      <c r="MEK169"/>
      <c r="MEL169"/>
      <c r="MEM169"/>
      <c r="MEN169"/>
      <c r="MEO169"/>
      <c r="MEP169"/>
      <c r="MEQ169"/>
      <c r="MER169"/>
      <c r="MES169"/>
      <c r="MET169"/>
      <c r="MEU169"/>
      <c r="MEV169"/>
      <c r="MEW169"/>
      <c r="MEX169"/>
      <c r="MEY169"/>
      <c r="MEZ169"/>
      <c r="MFA169"/>
      <c r="MFB169"/>
      <c r="MFC169"/>
      <c r="MFD169"/>
      <c r="MFE169"/>
      <c r="MFF169"/>
      <c r="MFG169"/>
      <c r="MFH169"/>
      <c r="MFI169"/>
      <c r="MFJ169"/>
      <c r="MFK169"/>
      <c r="MFL169"/>
      <c r="MFM169"/>
      <c r="MFN169"/>
      <c r="MFO169"/>
      <c r="MFP169"/>
      <c r="MFQ169"/>
      <c r="MFR169"/>
      <c r="MFS169"/>
      <c r="MFT169"/>
      <c r="MFU169"/>
      <c r="MFV169"/>
      <c r="MFW169"/>
      <c r="MFX169"/>
      <c r="MFY169"/>
      <c r="MFZ169"/>
      <c r="MGA169"/>
      <c r="MGB169"/>
      <c r="MGC169"/>
      <c r="MGD169"/>
      <c r="MGE169"/>
      <c r="MGF169"/>
      <c r="MGG169"/>
      <c r="MGH169"/>
      <c r="MGI169"/>
      <c r="MGJ169"/>
      <c r="MGK169"/>
      <c r="MGL169"/>
      <c r="MGM169"/>
      <c r="MGN169"/>
      <c r="MGO169"/>
      <c r="MGP169"/>
      <c r="MGQ169"/>
      <c r="MGR169"/>
      <c r="MGS169"/>
      <c r="MGT169"/>
      <c r="MGU169"/>
      <c r="MGV169"/>
      <c r="MGW169"/>
      <c r="MGX169"/>
      <c r="MGY169"/>
      <c r="MGZ169"/>
      <c r="MHA169"/>
      <c r="MHB169"/>
      <c r="MHC169"/>
      <c r="MHD169"/>
      <c r="MHE169"/>
      <c r="MHF169"/>
      <c r="MHG169"/>
      <c r="MHH169"/>
      <c r="MHI169"/>
      <c r="MHJ169"/>
      <c r="MHK169"/>
      <c r="MHL169"/>
      <c r="MHM169"/>
      <c r="MHN169"/>
      <c r="MHO169"/>
      <c r="MHP169"/>
      <c r="MHQ169"/>
      <c r="MHR169"/>
      <c r="MHS169"/>
      <c r="MHT169"/>
      <c r="MHU169"/>
      <c r="MHV169"/>
      <c r="MHW169"/>
      <c r="MHX169"/>
      <c r="MHY169"/>
      <c r="MHZ169"/>
      <c r="MIA169"/>
      <c r="MIB169"/>
      <c r="MIC169"/>
      <c r="MID169"/>
      <c r="MIE169"/>
      <c r="MIF169"/>
      <c r="MIG169"/>
      <c r="MIH169"/>
      <c r="MII169"/>
      <c r="MIJ169"/>
      <c r="MIK169"/>
      <c r="MIL169"/>
      <c r="MIM169"/>
      <c r="MIN169"/>
      <c r="MIO169"/>
      <c r="MIP169"/>
      <c r="MIQ169"/>
      <c r="MIR169"/>
      <c r="MIS169"/>
      <c r="MIT169"/>
      <c r="MIU169"/>
      <c r="MIV169"/>
      <c r="MIW169"/>
      <c r="MIX169"/>
      <c r="MIY169"/>
      <c r="MIZ169"/>
      <c r="MJA169"/>
      <c r="MJB169"/>
      <c r="MJC169"/>
      <c r="MJD169"/>
      <c r="MJE169"/>
      <c r="MJF169"/>
      <c r="MJG169"/>
      <c r="MJH169"/>
      <c r="MJI169"/>
      <c r="MJJ169"/>
      <c r="MJK169"/>
      <c r="MJL169"/>
      <c r="MJM169"/>
      <c r="MJN169"/>
      <c r="MJO169"/>
      <c r="MJP169"/>
      <c r="MJQ169"/>
      <c r="MJR169"/>
      <c r="MJS169"/>
      <c r="MJT169"/>
      <c r="MJU169"/>
      <c r="MJV169"/>
      <c r="MJW169"/>
      <c r="MJX169"/>
      <c r="MJY169"/>
      <c r="MJZ169"/>
      <c r="MKA169"/>
      <c r="MKB169"/>
      <c r="MKC169"/>
      <c r="MKD169"/>
      <c r="MKE169"/>
      <c r="MKF169"/>
      <c r="MKG169"/>
      <c r="MKH169"/>
      <c r="MKI169"/>
      <c r="MKJ169"/>
      <c r="MKK169"/>
      <c r="MKL169"/>
      <c r="MKM169"/>
      <c r="MKN169"/>
      <c r="MKO169"/>
      <c r="MKP169"/>
      <c r="MKQ169"/>
      <c r="MKR169"/>
      <c r="MKS169"/>
      <c r="MKT169"/>
      <c r="MKU169"/>
      <c r="MKV169"/>
      <c r="MKW169"/>
      <c r="MKX169"/>
      <c r="MKY169"/>
      <c r="MKZ169"/>
      <c r="MLA169"/>
      <c r="MLB169"/>
      <c r="MLC169"/>
      <c r="MLD169"/>
      <c r="MLE169"/>
      <c r="MLF169"/>
      <c r="MLG169"/>
      <c r="MLH169"/>
      <c r="MLI169"/>
      <c r="MLJ169"/>
      <c r="MLK169"/>
      <c r="MLL169"/>
      <c r="MLM169"/>
      <c r="MLN169"/>
      <c r="MLO169"/>
      <c r="MLP169"/>
      <c r="MLQ169"/>
      <c r="MLR169"/>
      <c r="MLS169"/>
      <c r="MLT169"/>
      <c r="MLU169"/>
      <c r="MLV169"/>
      <c r="MLW169"/>
      <c r="MLX169"/>
      <c r="MLY169"/>
      <c r="MLZ169"/>
      <c r="MMA169"/>
      <c r="MMB169"/>
      <c r="MMC169"/>
      <c r="MMD169"/>
      <c r="MME169"/>
      <c r="MMF169"/>
      <c r="MMG169"/>
      <c r="MMH169"/>
      <c r="MMI169"/>
      <c r="MMJ169"/>
      <c r="MMK169"/>
      <c r="MML169"/>
      <c r="MMM169"/>
      <c r="MMN169"/>
      <c r="MMO169"/>
      <c r="MMP169"/>
      <c r="MMQ169"/>
      <c r="MMR169"/>
      <c r="MMS169"/>
      <c r="MMT169"/>
      <c r="MMU169"/>
      <c r="MMV169"/>
      <c r="MMW169"/>
      <c r="MMX169"/>
      <c r="MMY169"/>
      <c r="MMZ169"/>
      <c r="MNA169"/>
      <c r="MNB169"/>
      <c r="MNC169"/>
      <c r="MND169"/>
      <c r="MNE169"/>
      <c r="MNF169"/>
      <c r="MNG169"/>
      <c r="MNH169"/>
      <c r="MNI169"/>
      <c r="MNJ169"/>
      <c r="MNK169"/>
      <c r="MNL169"/>
      <c r="MNM169"/>
      <c r="MNN169"/>
      <c r="MNO169"/>
      <c r="MNP169"/>
      <c r="MNQ169"/>
      <c r="MNR169"/>
      <c r="MNS169"/>
      <c r="MNT169"/>
      <c r="MNU169"/>
      <c r="MNV169"/>
      <c r="MNW169"/>
      <c r="MNX169"/>
      <c r="MNY169"/>
      <c r="MNZ169"/>
      <c r="MOA169"/>
      <c r="MOB169"/>
      <c r="MOC169"/>
      <c r="MOD169"/>
      <c r="MOE169"/>
      <c r="MOF169"/>
      <c r="MOG169"/>
      <c r="MOH169"/>
      <c r="MOI169"/>
      <c r="MOJ169"/>
      <c r="MOK169"/>
      <c r="MOL169"/>
      <c r="MOM169"/>
      <c r="MON169"/>
      <c r="MOO169"/>
      <c r="MOP169"/>
      <c r="MOQ169"/>
      <c r="MOR169"/>
      <c r="MOS169"/>
      <c r="MOT169"/>
      <c r="MOU169"/>
      <c r="MOV169"/>
      <c r="MOW169"/>
      <c r="MOX169"/>
      <c r="MOY169"/>
      <c r="MOZ169"/>
      <c r="MPA169"/>
      <c r="MPB169"/>
      <c r="MPC169"/>
      <c r="MPD169"/>
      <c r="MPE169"/>
      <c r="MPF169"/>
      <c r="MPG169"/>
      <c r="MPH169"/>
      <c r="MPI169"/>
      <c r="MPJ169"/>
      <c r="MPK169"/>
      <c r="MPL169"/>
      <c r="MPM169"/>
      <c r="MPN169"/>
      <c r="MPO169"/>
      <c r="MPP169"/>
      <c r="MPQ169"/>
      <c r="MPR169"/>
      <c r="MPS169"/>
      <c r="MPT169"/>
      <c r="MPU169"/>
      <c r="MPV169"/>
      <c r="MPW169"/>
      <c r="MPX169"/>
      <c r="MPY169"/>
      <c r="MPZ169"/>
      <c r="MQA169"/>
      <c r="MQB169"/>
      <c r="MQC169"/>
      <c r="MQD169"/>
      <c r="MQE169"/>
      <c r="MQF169"/>
      <c r="MQG169"/>
      <c r="MQH169"/>
      <c r="MQI169"/>
      <c r="MQJ169"/>
      <c r="MQK169"/>
      <c r="MQL169"/>
      <c r="MQM169"/>
      <c r="MQN169"/>
      <c r="MQO169"/>
      <c r="MQP169"/>
      <c r="MQQ169"/>
      <c r="MQR169"/>
      <c r="MQS169"/>
      <c r="MQT169"/>
      <c r="MQU169"/>
      <c r="MQV169"/>
      <c r="MQW169"/>
      <c r="MQX169"/>
      <c r="MQY169"/>
      <c r="MQZ169"/>
      <c r="MRA169"/>
      <c r="MRB169"/>
      <c r="MRC169"/>
      <c r="MRD169"/>
      <c r="MRE169"/>
      <c r="MRF169"/>
      <c r="MRG169"/>
      <c r="MRH169"/>
      <c r="MRI169"/>
      <c r="MRJ169"/>
      <c r="MRK169"/>
      <c r="MRL169"/>
      <c r="MRM169"/>
      <c r="MRN169"/>
      <c r="MRO169"/>
      <c r="MRP169"/>
      <c r="MRQ169"/>
      <c r="MRR169"/>
      <c r="MRS169"/>
      <c r="MRT169"/>
      <c r="MRU169"/>
      <c r="MRV169"/>
      <c r="MRW169"/>
      <c r="MRX169"/>
      <c r="MRY169"/>
      <c r="MRZ169"/>
      <c r="MSA169"/>
      <c r="MSB169"/>
      <c r="MSC169"/>
      <c r="MSD169"/>
      <c r="MSE169"/>
      <c r="MSF169"/>
      <c r="MSG169"/>
      <c r="MSH169"/>
      <c r="MSI169"/>
      <c r="MSJ169"/>
      <c r="MSK169"/>
      <c r="MSL169"/>
      <c r="MSM169"/>
      <c r="MSN169"/>
      <c r="MSO169"/>
      <c r="MSP169"/>
      <c r="MSQ169"/>
      <c r="MSR169"/>
      <c r="MSS169"/>
      <c r="MST169"/>
      <c r="MSU169"/>
      <c r="MSV169"/>
      <c r="MSW169"/>
      <c r="MSX169"/>
      <c r="MSY169"/>
      <c r="MSZ169"/>
      <c r="MTA169"/>
      <c r="MTB169"/>
      <c r="MTC169"/>
      <c r="MTD169"/>
      <c r="MTE169"/>
      <c r="MTF169"/>
      <c r="MTG169"/>
      <c r="MTH169"/>
      <c r="MTI169"/>
      <c r="MTJ169"/>
      <c r="MTK169"/>
      <c r="MTL169"/>
      <c r="MTM169"/>
      <c r="MTN169"/>
      <c r="MTO169"/>
      <c r="MTP169"/>
      <c r="MTQ169"/>
      <c r="MTR169"/>
      <c r="MTS169"/>
      <c r="MTT169"/>
      <c r="MTU169"/>
      <c r="MTV169"/>
      <c r="MTW169"/>
      <c r="MTX169"/>
      <c r="MTY169"/>
      <c r="MTZ169"/>
      <c r="MUA169"/>
      <c r="MUB169"/>
      <c r="MUC169"/>
      <c r="MUD169"/>
      <c r="MUE169"/>
      <c r="MUF169"/>
      <c r="MUG169"/>
      <c r="MUH169"/>
      <c r="MUI169"/>
      <c r="MUJ169"/>
      <c r="MUK169"/>
      <c r="MUL169"/>
      <c r="MUM169"/>
      <c r="MUN169"/>
      <c r="MUO169"/>
      <c r="MUP169"/>
      <c r="MUQ169"/>
      <c r="MUR169"/>
      <c r="MUS169"/>
      <c r="MUT169"/>
      <c r="MUU169"/>
      <c r="MUV169"/>
      <c r="MUW169"/>
      <c r="MUX169"/>
      <c r="MUY169"/>
      <c r="MUZ169"/>
      <c r="MVA169"/>
      <c r="MVB169"/>
      <c r="MVC169"/>
      <c r="MVD169"/>
      <c r="MVE169"/>
      <c r="MVF169"/>
      <c r="MVG169"/>
      <c r="MVH169"/>
      <c r="MVI169"/>
      <c r="MVJ169"/>
      <c r="MVK169"/>
      <c r="MVL169"/>
      <c r="MVM169"/>
      <c r="MVN169"/>
      <c r="MVO169"/>
      <c r="MVP169"/>
      <c r="MVQ169"/>
      <c r="MVR169"/>
      <c r="MVS169"/>
      <c r="MVT169"/>
      <c r="MVU169"/>
      <c r="MVV169"/>
      <c r="MVW169"/>
      <c r="MVX169"/>
      <c r="MVY169"/>
      <c r="MVZ169"/>
      <c r="MWA169"/>
      <c r="MWB169"/>
      <c r="MWC169"/>
      <c r="MWD169"/>
      <c r="MWE169"/>
      <c r="MWF169"/>
      <c r="MWG169"/>
      <c r="MWH169"/>
      <c r="MWI169"/>
      <c r="MWJ169"/>
      <c r="MWK169"/>
      <c r="MWL169"/>
      <c r="MWM169"/>
      <c r="MWN169"/>
      <c r="MWO169"/>
      <c r="MWP169"/>
      <c r="MWQ169"/>
      <c r="MWR169"/>
      <c r="MWS169"/>
      <c r="MWT169"/>
      <c r="MWU169"/>
      <c r="MWV169"/>
      <c r="MWW169"/>
      <c r="MWX169"/>
      <c r="MWY169"/>
      <c r="MWZ169"/>
      <c r="MXA169"/>
      <c r="MXB169"/>
      <c r="MXC169"/>
      <c r="MXD169"/>
      <c r="MXE169"/>
      <c r="MXF169"/>
      <c r="MXG169"/>
      <c r="MXH169"/>
      <c r="MXI169"/>
      <c r="MXJ169"/>
      <c r="MXK169"/>
      <c r="MXL169"/>
      <c r="MXM169"/>
      <c r="MXN169"/>
      <c r="MXO169"/>
      <c r="MXP169"/>
      <c r="MXQ169"/>
      <c r="MXR169"/>
      <c r="MXS169"/>
      <c r="MXT169"/>
      <c r="MXU169"/>
      <c r="MXV169"/>
      <c r="MXW169"/>
      <c r="MXX169"/>
      <c r="MXY169"/>
      <c r="MXZ169"/>
      <c r="MYA169"/>
      <c r="MYB169"/>
      <c r="MYC169"/>
      <c r="MYD169"/>
      <c r="MYE169"/>
      <c r="MYF169"/>
      <c r="MYG169"/>
      <c r="MYH169"/>
      <c r="MYI169"/>
      <c r="MYJ169"/>
      <c r="MYK169"/>
      <c r="MYL169"/>
      <c r="MYM169"/>
      <c r="MYN169"/>
      <c r="MYO169"/>
      <c r="MYP169"/>
      <c r="MYQ169"/>
      <c r="MYR169"/>
      <c r="MYS169"/>
      <c r="MYT169"/>
      <c r="MYU169"/>
      <c r="MYV169"/>
      <c r="MYW169"/>
      <c r="MYX169"/>
      <c r="MYY169"/>
      <c r="MYZ169"/>
      <c r="MZA169"/>
      <c r="MZB169"/>
      <c r="MZC169"/>
      <c r="MZD169"/>
      <c r="MZE169"/>
      <c r="MZF169"/>
      <c r="MZG169"/>
      <c r="MZH169"/>
      <c r="MZI169"/>
      <c r="MZJ169"/>
      <c r="MZK169"/>
      <c r="MZL169"/>
      <c r="MZM169"/>
      <c r="MZN169"/>
      <c r="MZO169"/>
      <c r="MZP169"/>
      <c r="MZQ169"/>
      <c r="MZR169"/>
      <c r="MZS169"/>
      <c r="MZT169"/>
      <c r="MZU169"/>
      <c r="MZV169"/>
      <c r="MZW169"/>
      <c r="MZX169"/>
      <c r="MZY169"/>
      <c r="MZZ169"/>
      <c r="NAA169"/>
      <c r="NAB169"/>
      <c r="NAC169"/>
      <c r="NAD169"/>
      <c r="NAE169"/>
      <c r="NAF169"/>
      <c r="NAG169"/>
      <c r="NAH169"/>
      <c r="NAI169"/>
      <c r="NAJ169"/>
      <c r="NAK169"/>
      <c r="NAL169"/>
      <c r="NAM169"/>
      <c r="NAN169"/>
      <c r="NAO169"/>
      <c r="NAP169"/>
      <c r="NAQ169"/>
      <c r="NAR169"/>
      <c r="NAS169"/>
      <c r="NAT169"/>
      <c r="NAU169"/>
      <c r="NAV169"/>
      <c r="NAW169"/>
      <c r="NAX169"/>
      <c r="NAY169"/>
      <c r="NAZ169"/>
      <c r="NBA169"/>
      <c r="NBB169"/>
      <c r="NBC169"/>
      <c r="NBD169"/>
      <c r="NBE169"/>
      <c r="NBF169"/>
      <c r="NBG169"/>
      <c r="NBH169"/>
      <c r="NBI169"/>
      <c r="NBJ169"/>
      <c r="NBK169"/>
      <c r="NBL169"/>
      <c r="NBM169"/>
      <c r="NBN169"/>
      <c r="NBO169"/>
      <c r="NBP169"/>
      <c r="NBQ169"/>
      <c r="NBR169"/>
      <c r="NBS169"/>
      <c r="NBT169"/>
      <c r="NBU169"/>
      <c r="NBV169"/>
      <c r="NBW169"/>
      <c r="NBX169"/>
      <c r="NBY169"/>
      <c r="NBZ169"/>
      <c r="NCA169"/>
      <c r="NCB169"/>
      <c r="NCC169"/>
      <c r="NCD169"/>
      <c r="NCE169"/>
      <c r="NCF169"/>
      <c r="NCG169"/>
      <c r="NCH169"/>
      <c r="NCI169"/>
      <c r="NCJ169"/>
      <c r="NCK169"/>
      <c r="NCL169"/>
      <c r="NCM169"/>
      <c r="NCN169"/>
      <c r="NCO169"/>
      <c r="NCP169"/>
      <c r="NCQ169"/>
      <c r="NCR169"/>
      <c r="NCS169"/>
      <c r="NCT169"/>
      <c r="NCU169"/>
      <c r="NCV169"/>
      <c r="NCW169"/>
      <c r="NCX169"/>
      <c r="NCY169"/>
      <c r="NCZ169"/>
      <c r="NDA169"/>
      <c r="NDB169"/>
      <c r="NDC169"/>
      <c r="NDD169"/>
      <c r="NDE169"/>
      <c r="NDF169"/>
      <c r="NDG169"/>
      <c r="NDH169"/>
      <c r="NDI169"/>
      <c r="NDJ169"/>
      <c r="NDK169"/>
      <c r="NDL169"/>
      <c r="NDM169"/>
      <c r="NDN169"/>
      <c r="NDO169"/>
      <c r="NDP169"/>
      <c r="NDQ169"/>
      <c r="NDR169"/>
      <c r="NDS169"/>
      <c r="NDT169"/>
      <c r="NDU169"/>
      <c r="NDV169"/>
      <c r="NDW169"/>
      <c r="NDX169"/>
      <c r="NDY169"/>
      <c r="NDZ169"/>
      <c r="NEA169"/>
      <c r="NEB169"/>
      <c r="NEC169"/>
      <c r="NED169"/>
      <c r="NEE169"/>
      <c r="NEF169"/>
      <c r="NEG169"/>
      <c r="NEH169"/>
      <c r="NEI169"/>
      <c r="NEJ169"/>
      <c r="NEK169"/>
      <c r="NEL169"/>
      <c r="NEM169"/>
      <c r="NEN169"/>
      <c r="NEO169"/>
      <c r="NEP169"/>
      <c r="NEQ169"/>
      <c r="NER169"/>
      <c r="NES169"/>
      <c r="NET169"/>
      <c r="NEU169"/>
      <c r="NEV169"/>
      <c r="NEW169"/>
      <c r="NEX169"/>
      <c r="NEY169"/>
      <c r="NEZ169"/>
      <c r="NFA169"/>
      <c r="NFB169"/>
      <c r="NFC169"/>
      <c r="NFD169"/>
      <c r="NFE169"/>
      <c r="NFF169"/>
      <c r="NFG169"/>
      <c r="NFH169"/>
      <c r="NFI169"/>
      <c r="NFJ169"/>
      <c r="NFK169"/>
      <c r="NFL169"/>
      <c r="NFM169"/>
      <c r="NFN169"/>
      <c r="NFO169"/>
      <c r="NFP169"/>
      <c r="NFQ169"/>
      <c r="NFR169"/>
      <c r="NFS169"/>
      <c r="NFT169"/>
      <c r="NFU169"/>
      <c r="NFV169"/>
      <c r="NFW169"/>
      <c r="NFX169"/>
      <c r="NFY169"/>
      <c r="NFZ169"/>
      <c r="NGA169"/>
      <c r="NGB169"/>
      <c r="NGC169"/>
      <c r="NGD169"/>
      <c r="NGE169"/>
      <c r="NGF169"/>
      <c r="NGG169"/>
      <c r="NGH169"/>
      <c r="NGI169"/>
      <c r="NGJ169"/>
      <c r="NGK169"/>
      <c r="NGL169"/>
      <c r="NGM169"/>
      <c r="NGN169"/>
      <c r="NGO169"/>
      <c r="NGP169"/>
      <c r="NGQ169"/>
      <c r="NGR169"/>
      <c r="NGS169"/>
      <c r="NGT169"/>
      <c r="NGU169"/>
      <c r="NGV169"/>
      <c r="NGW169"/>
      <c r="NGX169"/>
      <c r="NGY169"/>
      <c r="NGZ169"/>
      <c r="NHA169"/>
      <c r="NHB169"/>
      <c r="NHC169"/>
      <c r="NHD169"/>
      <c r="NHE169"/>
      <c r="NHF169"/>
      <c r="NHG169"/>
      <c r="NHH169"/>
      <c r="NHI169"/>
      <c r="NHJ169"/>
      <c r="NHK169"/>
      <c r="NHL169"/>
      <c r="NHM169"/>
      <c r="NHN169"/>
      <c r="NHO169"/>
      <c r="NHP169"/>
      <c r="NHQ169"/>
      <c r="NHR169"/>
      <c r="NHS169"/>
      <c r="NHT169"/>
      <c r="NHU169"/>
      <c r="NHV169"/>
      <c r="NHW169"/>
      <c r="NHX169"/>
      <c r="NHY169"/>
      <c r="NHZ169"/>
      <c r="NIA169"/>
      <c r="NIB169"/>
      <c r="NIC169"/>
      <c r="NID169"/>
      <c r="NIE169"/>
      <c r="NIF169"/>
      <c r="NIG169"/>
      <c r="NIH169"/>
      <c r="NII169"/>
      <c r="NIJ169"/>
      <c r="NIK169"/>
      <c r="NIL169"/>
      <c r="NIM169"/>
      <c r="NIN169"/>
      <c r="NIO169"/>
      <c r="NIP169"/>
      <c r="NIQ169"/>
      <c r="NIR169"/>
      <c r="NIS169"/>
      <c r="NIT169"/>
      <c r="NIU169"/>
      <c r="NIV169"/>
      <c r="NIW169"/>
      <c r="NIX169"/>
      <c r="NIY169"/>
      <c r="NIZ169"/>
      <c r="NJA169"/>
      <c r="NJB169"/>
      <c r="NJC169"/>
      <c r="NJD169"/>
      <c r="NJE169"/>
      <c r="NJF169"/>
      <c r="NJG169"/>
      <c r="NJH169"/>
      <c r="NJI169"/>
      <c r="NJJ169"/>
      <c r="NJK169"/>
      <c r="NJL169"/>
      <c r="NJM169"/>
      <c r="NJN169"/>
      <c r="NJO169"/>
      <c r="NJP169"/>
      <c r="NJQ169"/>
      <c r="NJR169"/>
      <c r="NJS169"/>
      <c r="NJT169"/>
      <c r="NJU169"/>
      <c r="NJV169"/>
      <c r="NJW169"/>
      <c r="NJX169"/>
      <c r="NJY169"/>
      <c r="NJZ169"/>
      <c r="NKA169"/>
      <c r="NKB169"/>
      <c r="NKC169"/>
      <c r="NKD169"/>
      <c r="NKE169"/>
      <c r="NKF169"/>
      <c r="NKG169"/>
      <c r="NKH169"/>
      <c r="NKI169"/>
      <c r="NKJ169"/>
      <c r="NKK169"/>
      <c r="NKL169"/>
      <c r="NKM169"/>
      <c r="NKN169"/>
      <c r="NKO169"/>
      <c r="NKP169"/>
      <c r="NKQ169"/>
      <c r="NKR169"/>
      <c r="NKS169"/>
      <c r="NKT169"/>
      <c r="NKU169"/>
      <c r="NKV169"/>
      <c r="NKW169"/>
      <c r="NKX169"/>
      <c r="NKY169"/>
      <c r="NKZ169"/>
      <c r="NLA169"/>
      <c r="NLB169"/>
      <c r="NLC169"/>
      <c r="NLD169"/>
      <c r="NLE169"/>
      <c r="NLF169"/>
      <c r="NLG169"/>
      <c r="NLH169"/>
      <c r="NLI169"/>
      <c r="NLJ169"/>
      <c r="NLK169"/>
      <c r="NLL169"/>
      <c r="NLM169"/>
      <c r="NLN169"/>
      <c r="NLO169"/>
      <c r="NLP169"/>
      <c r="NLQ169"/>
      <c r="NLR169"/>
      <c r="NLS169"/>
      <c r="NLT169"/>
      <c r="NLU169"/>
      <c r="NLV169"/>
      <c r="NLW169"/>
      <c r="NLX169"/>
      <c r="NLY169"/>
      <c r="NLZ169"/>
      <c r="NMA169"/>
      <c r="NMB169"/>
      <c r="NMC169"/>
      <c r="NMD169"/>
      <c r="NME169"/>
      <c r="NMF169"/>
      <c r="NMG169"/>
      <c r="NMH169"/>
      <c r="NMI169"/>
      <c r="NMJ169"/>
      <c r="NMK169"/>
      <c r="NML169"/>
      <c r="NMM169"/>
      <c r="NMN169"/>
      <c r="NMO169"/>
      <c r="NMP169"/>
      <c r="NMQ169"/>
      <c r="NMR169"/>
      <c r="NMS169"/>
      <c r="NMT169"/>
      <c r="NMU169"/>
      <c r="NMV169"/>
      <c r="NMW169"/>
      <c r="NMX169"/>
      <c r="NMY169"/>
      <c r="NMZ169"/>
      <c r="NNA169"/>
      <c r="NNB169"/>
      <c r="NNC169"/>
      <c r="NND169"/>
      <c r="NNE169"/>
      <c r="NNF169"/>
      <c r="NNG169"/>
      <c r="NNH169"/>
      <c r="NNI169"/>
      <c r="NNJ169"/>
      <c r="NNK169"/>
      <c r="NNL169"/>
      <c r="NNM169"/>
      <c r="NNN169"/>
      <c r="NNO169"/>
      <c r="NNP169"/>
      <c r="NNQ169"/>
      <c r="NNR169"/>
      <c r="NNS169"/>
      <c r="NNT169"/>
      <c r="NNU169"/>
      <c r="NNV169"/>
      <c r="NNW169"/>
      <c r="NNX169"/>
      <c r="NNY169"/>
      <c r="NNZ169"/>
      <c r="NOA169"/>
      <c r="NOB169"/>
      <c r="NOC169"/>
      <c r="NOD169"/>
      <c r="NOE169"/>
      <c r="NOF169"/>
      <c r="NOG169"/>
      <c r="NOH169"/>
      <c r="NOI169"/>
      <c r="NOJ169"/>
      <c r="NOK169"/>
      <c r="NOL169"/>
      <c r="NOM169"/>
      <c r="NON169"/>
      <c r="NOO169"/>
      <c r="NOP169"/>
      <c r="NOQ169"/>
      <c r="NOR169"/>
      <c r="NOS169"/>
      <c r="NOT169"/>
      <c r="NOU169"/>
      <c r="NOV169"/>
      <c r="NOW169"/>
      <c r="NOX169"/>
      <c r="NOY169"/>
      <c r="NOZ169"/>
      <c r="NPA169"/>
      <c r="NPB169"/>
      <c r="NPC169"/>
      <c r="NPD169"/>
      <c r="NPE169"/>
      <c r="NPF169"/>
      <c r="NPG169"/>
      <c r="NPH169"/>
      <c r="NPI169"/>
      <c r="NPJ169"/>
      <c r="NPK169"/>
      <c r="NPL169"/>
      <c r="NPM169"/>
      <c r="NPN169"/>
      <c r="NPO169"/>
      <c r="NPP169"/>
      <c r="NPQ169"/>
      <c r="NPR169"/>
      <c r="NPS169"/>
      <c r="NPT169"/>
      <c r="NPU169"/>
      <c r="NPV169"/>
      <c r="NPW169"/>
      <c r="NPX169"/>
      <c r="NPY169"/>
      <c r="NPZ169"/>
      <c r="NQA169"/>
      <c r="NQB169"/>
      <c r="NQC169"/>
      <c r="NQD169"/>
      <c r="NQE169"/>
      <c r="NQF169"/>
      <c r="NQG169"/>
      <c r="NQH169"/>
      <c r="NQI169"/>
      <c r="NQJ169"/>
      <c r="NQK169"/>
      <c r="NQL169"/>
      <c r="NQM169"/>
      <c r="NQN169"/>
      <c r="NQO169"/>
      <c r="NQP169"/>
      <c r="NQQ169"/>
      <c r="NQR169"/>
      <c r="NQS169"/>
      <c r="NQT169"/>
      <c r="NQU169"/>
      <c r="NQV169"/>
      <c r="NQW169"/>
      <c r="NQX169"/>
      <c r="NQY169"/>
      <c r="NQZ169"/>
      <c r="NRA169"/>
      <c r="NRB169"/>
      <c r="NRC169"/>
      <c r="NRD169"/>
      <c r="NRE169"/>
      <c r="NRF169"/>
      <c r="NRG169"/>
      <c r="NRH169"/>
      <c r="NRI169"/>
      <c r="NRJ169"/>
      <c r="NRK169"/>
      <c r="NRL169"/>
      <c r="NRM169"/>
      <c r="NRN169"/>
      <c r="NRO169"/>
      <c r="NRP169"/>
      <c r="NRQ169"/>
      <c r="NRR169"/>
      <c r="NRS169"/>
      <c r="NRT169"/>
      <c r="NRU169"/>
      <c r="NRV169"/>
      <c r="NRW169"/>
      <c r="NRX169"/>
      <c r="NRY169"/>
      <c r="NRZ169"/>
      <c r="NSA169"/>
      <c r="NSB169"/>
      <c r="NSC169"/>
      <c r="NSD169"/>
      <c r="NSE169"/>
      <c r="NSF169"/>
      <c r="NSG169"/>
      <c r="NSH169"/>
      <c r="NSI169"/>
      <c r="NSJ169"/>
      <c r="NSK169"/>
      <c r="NSL169"/>
      <c r="NSM169"/>
      <c r="NSN169"/>
      <c r="NSO169"/>
      <c r="NSP169"/>
      <c r="NSQ169"/>
      <c r="NSR169"/>
      <c r="NSS169"/>
      <c r="NST169"/>
      <c r="NSU169"/>
      <c r="NSV169"/>
      <c r="NSW169"/>
      <c r="NSX169"/>
      <c r="NSY169"/>
      <c r="NSZ169"/>
      <c r="NTA169"/>
      <c r="NTB169"/>
      <c r="NTC169"/>
      <c r="NTD169"/>
      <c r="NTE169"/>
      <c r="NTF169"/>
      <c r="NTG169"/>
      <c r="NTH169"/>
      <c r="NTI169"/>
      <c r="NTJ169"/>
      <c r="NTK169"/>
      <c r="NTL169"/>
      <c r="NTM169"/>
      <c r="NTN169"/>
      <c r="NTO169"/>
      <c r="NTP169"/>
      <c r="NTQ169"/>
      <c r="NTR169"/>
      <c r="NTS169"/>
      <c r="NTT169"/>
      <c r="NTU169"/>
      <c r="NTV169"/>
      <c r="NTW169"/>
      <c r="NTX169"/>
      <c r="NTY169"/>
      <c r="NTZ169"/>
      <c r="NUA169"/>
      <c r="NUB169"/>
      <c r="NUC169"/>
      <c r="NUD169"/>
      <c r="NUE169"/>
      <c r="NUF169"/>
      <c r="NUG169"/>
      <c r="NUH169"/>
      <c r="NUI169"/>
      <c r="NUJ169"/>
      <c r="NUK169"/>
      <c r="NUL169"/>
      <c r="NUM169"/>
      <c r="NUN169"/>
      <c r="NUO169"/>
      <c r="NUP169"/>
      <c r="NUQ169"/>
      <c r="NUR169"/>
      <c r="NUS169"/>
      <c r="NUT169"/>
      <c r="NUU169"/>
      <c r="NUV169"/>
      <c r="NUW169"/>
      <c r="NUX169"/>
      <c r="NUY169"/>
      <c r="NUZ169"/>
      <c r="NVA169"/>
      <c r="NVB169"/>
      <c r="NVC169"/>
      <c r="NVD169"/>
      <c r="NVE169"/>
      <c r="NVF169"/>
      <c r="NVG169"/>
      <c r="NVH169"/>
      <c r="NVI169"/>
      <c r="NVJ169"/>
      <c r="NVK169"/>
      <c r="NVL169"/>
      <c r="NVM169"/>
      <c r="NVN169"/>
      <c r="NVO169"/>
      <c r="NVP169"/>
      <c r="NVQ169"/>
      <c r="NVR169"/>
      <c r="NVS169"/>
      <c r="NVT169"/>
      <c r="NVU169"/>
      <c r="NVV169"/>
      <c r="NVW169"/>
      <c r="NVX169"/>
      <c r="NVY169"/>
      <c r="NVZ169"/>
      <c r="NWA169"/>
      <c r="NWB169"/>
      <c r="NWC169"/>
      <c r="NWD169"/>
      <c r="NWE169"/>
      <c r="NWF169"/>
      <c r="NWG169"/>
      <c r="NWH169"/>
      <c r="NWI169"/>
      <c r="NWJ169"/>
      <c r="NWK169"/>
      <c r="NWL169"/>
      <c r="NWM169"/>
      <c r="NWN169"/>
      <c r="NWO169"/>
      <c r="NWP169"/>
      <c r="NWQ169"/>
      <c r="NWR169"/>
      <c r="NWS169"/>
      <c r="NWT169"/>
      <c r="NWU169"/>
      <c r="NWV169"/>
      <c r="NWW169"/>
      <c r="NWX169"/>
      <c r="NWY169"/>
      <c r="NWZ169"/>
      <c r="NXA169"/>
      <c r="NXB169"/>
      <c r="NXC169"/>
      <c r="NXD169"/>
      <c r="NXE169"/>
      <c r="NXF169"/>
      <c r="NXG169"/>
      <c r="NXH169"/>
      <c r="NXI169"/>
      <c r="NXJ169"/>
      <c r="NXK169"/>
      <c r="NXL169"/>
      <c r="NXM169"/>
      <c r="NXN169"/>
      <c r="NXO169"/>
      <c r="NXP169"/>
      <c r="NXQ169"/>
      <c r="NXR169"/>
      <c r="NXS169"/>
      <c r="NXT169"/>
      <c r="NXU169"/>
      <c r="NXV169"/>
      <c r="NXW169"/>
      <c r="NXX169"/>
      <c r="NXY169"/>
      <c r="NXZ169"/>
      <c r="NYA169"/>
      <c r="NYB169"/>
      <c r="NYC169"/>
      <c r="NYD169"/>
      <c r="NYE169"/>
      <c r="NYF169"/>
      <c r="NYG169"/>
      <c r="NYH169"/>
      <c r="NYI169"/>
      <c r="NYJ169"/>
      <c r="NYK169"/>
      <c r="NYL169"/>
      <c r="NYM169"/>
      <c r="NYN169"/>
      <c r="NYO169"/>
      <c r="NYP169"/>
      <c r="NYQ169"/>
      <c r="NYR169"/>
      <c r="NYS169"/>
      <c r="NYT169"/>
      <c r="NYU169"/>
      <c r="NYV169"/>
      <c r="NYW169"/>
      <c r="NYX169"/>
      <c r="NYY169"/>
      <c r="NYZ169"/>
      <c r="NZA169"/>
      <c r="NZB169"/>
      <c r="NZC169"/>
      <c r="NZD169"/>
      <c r="NZE169"/>
      <c r="NZF169"/>
      <c r="NZG169"/>
      <c r="NZH169"/>
      <c r="NZI169"/>
      <c r="NZJ169"/>
      <c r="NZK169"/>
      <c r="NZL169"/>
      <c r="NZM169"/>
      <c r="NZN169"/>
      <c r="NZO169"/>
      <c r="NZP169"/>
      <c r="NZQ169"/>
      <c r="NZR169"/>
      <c r="NZS169"/>
      <c r="NZT169"/>
      <c r="NZU169"/>
      <c r="NZV169"/>
      <c r="NZW169"/>
      <c r="NZX169"/>
      <c r="NZY169"/>
      <c r="NZZ169"/>
      <c r="OAA169"/>
      <c r="OAB169"/>
      <c r="OAC169"/>
      <c r="OAD169"/>
      <c r="OAE169"/>
      <c r="OAF169"/>
      <c r="OAG169"/>
      <c r="OAH169"/>
      <c r="OAI169"/>
      <c r="OAJ169"/>
      <c r="OAK169"/>
      <c r="OAL169"/>
      <c r="OAM169"/>
      <c r="OAN169"/>
      <c r="OAO169"/>
      <c r="OAP169"/>
      <c r="OAQ169"/>
      <c r="OAR169"/>
      <c r="OAS169"/>
      <c r="OAT169"/>
      <c r="OAU169"/>
      <c r="OAV169"/>
      <c r="OAW169"/>
      <c r="OAX169"/>
      <c r="OAY169"/>
      <c r="OAZ169"/>
      <c r="OBA169"/>
      <c r="OBB169"/>
      <c r="OBC169"/>
      <c r="OBD169"/>
      <c r="OBE169"/>
      <c r="OBF169"/>
      <c r="OBG169"/>
      <c r="OBH169"/>
      <c r="OBI169"/>
      <c r="OBJ169"/>
      <c r="OBK169"/>
      <c r="OBL169"/>
      <c r="OBM169"/>
      <c r="OBN169"/>
      <c r="OBO169"/>
      <c r="OBP169"/>
      <c r="OBQ169"/>
      <c r="OBR169"/>
      <c r="OBS169"/>
      <c r="OBT169"/>
      <c r="OBU169"/>
      <c r="OBV169"/>
      <c r="OBW169"/>
      <c r="OBX169"/>
      <c r="OBY169"/>
      <c r="OBZ169"/>
      <c r="OCA169"/>
      <c r="OCB169"/>
      <c r="OCC169"/>
      <c r="OCD169"/>
      <c r="OCE169"/>
      <c r="OCF169"/>
      <c r="OCG169"/>
      <c r="OCH169"/>
      <c r="OCI169"/>
      <c r="OCJ169"/>
      <c r="OCK169"/>
      <c r="OCL169"/>
      <c r="OCM169"/>
      <c r="OCN169"/>
      <c r="OCO169"/>
      <c r="OCP169"/>
      <c r="OCQ169"/>
      <c r="OCR169"/>
      <c r="OCS169"/>
      <c r="OCT169"/>
      <c r="OCU169"/>
      <c r="OCV169"/>
      <c r="OCW169"/>
      <c r="OCX169"/>
      <c r="OCY169"/>
      <c r="OCZ169"/>
      <c r="ODA169"/>
      <c r="ODB169"/>
      <c r="ODC169"/>
      <c r="ODD169"/>
      <c r="ODE169"/>
      <c r="ODF169"/>
      <c r="ODG169"/>
      <c r="ODH169"/>
      <c r="ODI169"/>
      <c r="ODJ169"/>
      <c r="ODK169"/>
      <c r="ODL169"/>
      <c r="ODM169"/>
      <c r="ODN169"/>
      <c r="ODO169"/>
      <c r="ODP169"/>
      <c r="ODQ169"/>
      <c r="ODR169"/>
      <c r="ODS169"/>
      <c r="ODT169"/>
      <c r="ODU169"/>
      <c r="ODV169"/>
      <c r="ODW169"/>
      <c r="ODX169"/>
      <c r="ODY169"/>
      <c r="ODZ169"/>
      <c r="OEA169"/>
      <c r="OEB169"/>
      <c r="OEC169"/>
      <c r="OED169"/>
      <c r="OEE169"/>
      <c r="OEF169"/>
      <c r="OEG169"/>
      <c r="OEH169"/>
      <c r="OEI169"/>
      <c r="OEJ169"/>
      <c r="OEK169"/>
      <c r="OEL169"/>
      <c r="OEM169"/>
      <c r="OEN169"/>
      <c r="OEO169"/>
      <c r="OEP169"/>
      <c r="OEQ169"/>
      <c r="OER169"/>
      <c r="OES169"/>
      <c r="OET169"/>
      <c r="OEU169"/>
      <c r="OEV169"/>
      <c r="OEW169"/>
      <c r="OEX169"/>
      <c r="OEY169"/>
      <c r="OEZ169"/>
      <c r="OFA169"/>
      <c r="OFB169"/>
      <c r="OFC169"/>
      <c r="OFD169"/>
      <c r="OFE169"/>
      <c r="OFF169"/>
      <c r="OFG169"/>
      <c r="OFH169"/>
      <c r="OFI169"/>
      <c r="OFJ169"/>
      <c r="OFK169"/>
      <c r="OFL169"/>
      <c r="OFM169"/>
      <c r="OFN169"/>
      <c r="OFO169"/>
      <c r="OFP169"/>
      <c r="OFQ169"/>
      <c r="OFR169"/>
      <c r="OFS169"/>
      <c r="OFT169"/>
      <c r="OFU169"/>
      <c r="OFV169"/>
      <c r="OFW169"/>
      <c r="OFX169"/>
      <c r="OFY169"/>
      <c r="OFZ169"/>
      <c r="OGA169"/>
      <c r="OGB169"/>
      <c r="OGC169"/>
      <c r="OGD169"/>
      <c r="OGE169"/>
      <c r="OGF169"/>
      <c r="OGG169"/>
      <c r="OGH169"/>
      <c r="OGI169"/>
      <c r="OGJ169"/>
      <c r="OGK169"/>
      <c r="OGL169"/>
      <c r="OGM169"/>
      <c r="OGN169"/>
      <c r="OGO169"/>
      <c r="OGP169"/>
      <c r="OGQ169"/>
      <c r="OGR169"/>
      <c r="OGS169"/>
      <c r="OGT169"/>
      <c r="OGU169"/>
      <c r="OGV169"/>
      <c r="OGW169"/>
      <c r="OGX169"/>
      <c r="OGY169"/>
      <c r="OGZ169"/>
      <c r="OHA169"/>
      <c r="OHB169"/>
      <c r="OHC169"/>
      <c r="OHD169"/>
      <c r="OHE169"/>
      <c r="OHF169"/>
      <c r="OHG169"/>
      <c r="OHH169"/>
      <c r="OHI169"/>
      <c r="OHJ169"/>
      <c r="OHK169"/>
      <c r="OHL169"/>
      <c r="OHM169"/>
      <c r="OHN169"/>
      <c r="OHO169"/>
      <c r="OHP169"/>
      <c r="OHQ169"/>
      <c r="OHR169"/>
      <c r="OHS169"/>
      <c r="OHT169"/>
      <c r="OHU169"/>
      <c r="OHV169"/>
      <c r="OHW169"/>
      <c r="OHX169"/>
      <c r="OHY169"/>
      <c r="OHZ169"/>
      <c r="OIA169"/>
      <c r="OIB169"/>
      <c r="OIC169"/>
      <c r="OID169"/>
      <c r="OIE169"/>
      <c r="OIF169"/>
      <c r="OIG169"/>
      <c r="OIH169"/>
      <c r="OII169"/>
      <c r="OIJ169"/>
      <c r="OIK169"/>
      <c r="OIL169"/>
      <c r="OIM169"/>
      <c r="OIN169"/>
      <c r="OIO169"/>
      <c r="OIP169"/>
      <c r="OIQ169"/>
      <c r="OIR169"/>
      <c r="OIS169"/>
      <c r="OIT169"/>
      <c r="OIU169"/>
      <c r="OIV169"/>
      <c r="OIW169"/>
      <c r="OIX169"/>
      <c r="OIY169"/>
      <c r="OIZ169"/>
      <c r="OJA169"/>
      <c r="OJB169"/>
      <c r="OJC169"/>
      <c r="OJD169"/>
      <c r="OJE169"/>
      <c r="OJF169"/>
      <c r="OJG169"/>
      <c r="OJH169"/>
      <c r="OJI169"/>
      <c r="OJJ169"/>
      <c r="OJK169"/>
      <c r="OJL169"/>
      <c r="OJM169"/>
      <c r="OJN169"/>
      <c r="OJO169"/>
      <c r="OJP169"/>
      <c r="OJQ169"/>
      <c r="OJR169"/>
      <c r="OJS169"/>
      <c r="OJT169"/>
      <c r="OJU169"/>
      <c r="OJV169"/>
      <c r="OJW169"/>
      <c r="OJX169"/>
      <c r="OJY169"/>
      <c r="OJZ169"/>
      <c r="OKA169"/>
      <c r="OKB169"/>
      <c r="OKC169"/>
      <c r="OKD169"/>
      <c r="OKE169"/>
      <c r="OKF169"/>
      <c r="OKG169"/>
      <c r="OKH169"/>
      <c r="OKI169"/>
      <c r="OKJ169"/>
      <c r="OKK169"/>
      <c r="OKL169"/>
      <c r="OKM169"/>
      <c r="OKN169"/>
      <c r="OKO169"/>
      <c r="OKP169"/>
      <c r="OKQ169"/>
      <c r="OKR169"/>
      <c r="OKS169"/>
      <c r="OKT169"/>
      <c r="OKU169"/>
      <c r="OKV169"/>
      <c r="OKW169"/>
      <c r="OKX169"/>
      <c r="OKY169"/>
      <c r="OKZ169"/>
      <c r="OLA169"/>
      <c r="OLB169"/>
      <c r="OLC169"/>
      <c r="OLD169"/>
      <c r="OLE169"/>
      <c r="OLF169"/>
      <c r="OLG169"/>
      <c r="OLH169"/>
      <c r="OLI169"/>
      <c r="OLJ169"/>
      <c r="OLK169"/>
      <c r="OLL169"/>
      <c r="OLM169"/>
      <c r="OLN169"/>
      <c r="OLO169"/>
      <c r="OLP169"/>
      <c r="OLQ169"/>
      <c r="OLR169"/>
      <c r="OLS169"/>
      <c r="OLT169"/>
      <c r="OLU169"/>
      <c r="OLV169"/>
      <c r="OLW169"/>
      <c r="OLX169"/>
      <c r="OLY169"/>
      <c r="OLZ169"/>
      <c r="OMA169"/>
      <c r="OMB169"/>
      <c r="OMC169"/>
      <c r="OMD169"/>
      <c r="OME169"/>
      <c r="OMF169"/>
      <c r="OMG169"/>
      <c r="OMH169"/>
      <c r="OMI169"/>
      <c r="OMJ169"/>
      <c r="OMK169"/>
      <c r="OML169"/>
      <c r="OMM169"/>
      <c r="OMN169"/>
      <c r="OMO169"/>
      <c r="OMP169"/>
      <c r="OMQ169"/>
      <c r="OMR169"/>
      <c r="OMS169"/>
      <c r="OMT169"/>
      <c r="OMU169"/>
      <c r="OMV169"/>
      <c r="OMW169"/>
      <c r="OMX169"/>
      <c r="OMY169"/>
      <c r="OMZ169"/>
      <c r="ONA169"/>
      <c r="ONB169"/>
      <c r="ONC169"/>
      <c r="OND169"/>
      <c r="ONE169"/>
      <c r="ONF169"/>
      <c r="ONG169"/>
      <c r="ONH169"/>
      <c r="ONI169"/>
      <c r="ONJ169"/>
      <c r="ONK169"/>
      <c r="ONL169"/>
      <c r="ONM169"/>
      <c r="ONN169"/>
      <c r="ONO169"/>
      <c r="ONP169"/>
      <c r="ONQ169"/>
      <c r="ONR169"/>
      <c r="ONS169"/>
      <c r="ONT169"/>
      <c r="ONU169"/>
      <c r="ONV169"/>
      <c r="ONW169"/>
      <c r="ONX169"/>
      <c r="ONY169"/>
      <c r="ONZ169"/>
      <c r="OOA169"/>
      <c r="OOB169"/>
      <c r="OOC169"/>
      <c r="OOD169"/>
      <c r="OOE169"/>
      <c r="OOF169"/>
      <c r="OOG169"/>
      <c r="OOH169"/>
      <c r="OOI169"/>
      <c r="OOJ169"/>
      <c r="OOK169"/>
      <c r="OOL169"/>
      <c r="OOM169"/>
      <c r="OON169"/>
      <c r="OOO169"/>
      <c r="OOP169"/>
      <c r="OOQ169"/>
      <c r="OOR169"/>
      <c r="OOS169"/>
      <c r="OOT169"/>
      <c r="OOU169"/>
      <c r="OOV169"/>
      <c r="OOW169"/>
      <c r="OOX169"/>
      <c r="OOY169"/>
      <c r="OOZ169"/>
      <c r="OPA169"/>
      <c r="OPB169"/>
      <c r="OPC169"/>
      <c r="OPD169"/>
      <c r="OPE169"/>
      <c r="OPF169"/>
      <c r="OPG169"/>
      <c r="OPH169"/>
      <c r="OPI169"/>
      <c r="OPJ169"/>
      <c r="OPK169"/>
      <c r="OPL169"/>
      <c r="OPM169"/>
      <c r="OPN169"/>
      <c r="OPO169"/>
      <c r="OPP169"/>
      <c r="OPQ169"/>
      <c r="OPR169"/>
      <c r="OPS169"/>
      <c r="OPT169"/>
      <c r="OPU169"/>
      <c r="OPV169"/>
      <c r="OPW169"/>
      <c r="OPX169"/>
      <c r="OPY169"/>
      <c r="OPZ169"/>
      <c r="OQA169"/>
      <c r="OQB169"/>
      <c r="OQC169"/>
      <c r="OQD169"/>
      <c r="OQE169"/>
      <c r="OQF169"/>
      <c r="OQG169"/>
      <c r="OQH169"/>
      <c r="OQI169"/>
      <c r="OQJ169"/>
      <c r="OQK169"/>
      <c r="OQL169"/>
      <c r="OQM169"/>
      <c r="OQN169"/>
      <c r="OQO169"/>
      <c r="OQP169"/>
      <c r="OQQ169"/>
      <c r="OQR169"/>
      <c r="OQS169"/>
      <c r="OQT169"/>
      <c r="OQU169"/>
      <c r="OQV169"/>
      <c r="OQW169"/>
      <c r="OQX169"/>
      <c r="OQY169"/>
      <c r="OQZ169"/>
      <c r="ORA169"/>
      <c r="ORB169"/>
      <c r="ORC169"/>
      <c r="ORD169"/>
      <c r="ORE169"/>
      <c r="ORF169"/>
      <c r="ORG169"/>
      <c r="ORH169"/>
      <c r="ORI169"/>
      <c r="ORJ169"/>
      <c r="ORK169"/>
      <c r="ORL169"/>
      <c r="ORM169"/>
      <c r="ORN169"/>
      <c r="ORO169"/>
      <c r="ORP169"/>
      <c r="ORQ169"/>
      <c r="ORR169"/>
      <c r="ORS169"/>
      <c r="ORT169"/>
      <c r="ORU169"/>
      <c r="ORV169"/>
      <c r="ORW169"/>
      <c r="ORX169"/>
      <c r="ORY169"/>
      <c r="ORZ169"/>
      <c r="OSA169"/>
      <c r="OSB169"/>
      <c r="OSC169"/>
      <c r="OSD169"/>
      <c r="OSE169"/>
      <c r="OSF169"/>
      <c r="OSG169"/>
      <c r="OSH169"/>
      <c r="OSI169"/>
      <c r="OSJ169"/>
      <c r="OSK169"/>
      <c r="OSL169"/>
      <c r="OSM169"/>
      <c r="OSN169"/>
      <c r="OSO169"/>
      <c r="OSP169"/>
      <c r="OSQ169"/>
      <c r="OSR169"/>
      <c r="OSS169"/>
      <c r="OST169"/>
      <c r="OSU169"/>
      <c r="OSV169"/>
      <c r="OSW169"/>
      <c r="OSX169"/>
      <c r="OSY169"/>
      <c r="OSZ169"/>
      <c r="OTA169"/>
      <c r="OTB169"/>
      <c r="OTC169"/>
      <c r="OTD169"/>
      <c r="OTE169"/>
      <c r="OTF169"/>
      <c r="OTG169"/>
      <c r="OTH169"/>
      <c r="OTI169"/>
      <c r="OTJ169"/>
      <c r="OTK169"/>
      <c r="OTL169"/>
      <c r="OTM169"/>
      <c r="OTN169"/>
      <c r="OTO169"/>
      <c r="OTP169"/>
      <c r="OTQ169"/>
      <c r="OTR169"/>
      <c r="OTS169"/>
      <c r="OTT169"/>
      <c r="OTU169"/>
      <c r="OTV169"/>
      <c r="OTW169"/>
      <c r="OTX169"/>
      <c r="OTY169"/>
      <c r="OTZ169"/>
      <c r="OUA169"/>
      <c r="OUB169"/>
      <c r="OUC169"/>
      <c r="OUD169"/>
      <c r="OUE169"/>
      <c r="OUF169"/>
      <c r="OUG169"/>
      <c r="OUH169"/>
      <c r="OUI169"/>
      <c r="OUJ169"/>
      <c r="OUK169"/>
      <c r="OUL169"/>
      <c r="OUM169"/>
      <c r="OUN169"/>
      <c r="OUO169"/>
      <c r="OUP169"/>
      <c r="OUQ169"/>
      <c r="OUR169"/>
      <c r="OUS169"/>
      <c r="OUT169"/>
      <c r="OUU169"/>
      <c r="OUV169"/>
      <c r="OUW169"/>
      <c r="OUX169"/>
      <c r="OUY169"/>
      <c r="OUZ169"/>
      <c r="OVA169"/>
      <c r="OVB169"/>
      <c r="OVC169"/>
      <c r="OVD169"/>
      <c r="OVE169"/>
      <c r="OVF169"/>
      <c r="OVG169"/>
      <c r="OVH169"/>
      <c r="OVI169"/>
      <c r="OVJ169"/>
      <c r="OVK169"/>
      <c r="OVL169"/>
      <c r="OVM169"/>
      <c r="OVN169"/>
      <c r="OVO169"/>
      <c r="OVP169"/>
      <c r="OVQ169"/>
      <c r="OVR169"/>
      <c r="OVS169"/>
      <c r="OVT169"/>
      <c r="OVU169"/>
      <c r="OVV169"/>
      <c r="OVW169"/>
      <c r="OVX169"/>
      <c r="OVY169"/>
      <c r="OVZ169"/>
      <c r="OWA169"/>
      <c r="OWB169"/>
      <c r="OWC169"/>
      <c r="OWD169"/>
      <c r="OWE169"/>
      <c r="OWF169"/>
      <c r="OWG169"/>
      <c r="OWH169"/>
      <c r="OWI169"/>
      <c r="OWJ169"/>
      <c r="OWK169"/>
      <c r="OWL169"/>
      <c r="OWM169"/>
      <c r="OWN169"/>
      <c r="OWO169"/>
      <c r="OWP169"/>
      <c r="OWQ169"/>
      <c r="OWR169"/>
      <c r="OWS169"/>
      <c r="OWT169"/>
      <c r="OWU169"/>
      <c r="OWV169"/>
      <c r="OWW169"/>
      <c r="OWX169"/>
      <c r="OWY169"/>
      <c r="OWZ169"/>
      <c r="OXA169"/>
      <c r="OXB169"/>
      <c r="OXC169"/>
      <c r="OXD169"/>
      <c r="OXE169"/>
      <c r="OXF169"/>
      <c r="OXG169"/>
      <c r="OXH169"/>
      <c r="OXI169"/>
      <c r="OXJ169"/>
      <c r="OXK169"/>
      <c r="OXL169"/>
      <c r="OXM169"/>
      <c r="OXN169"/>
      <c r="OXO169"/>
      <c r="OXP169"/>
      <c r="OXQ169"/>
      <c r="OXR169"/>
      <c r="OXS169"/>
      <c r="OXT169"/>
      <c r="OXU169"/>
      <c r="OXV169"/>
      <c r="OXW169"/>
      <c r="OXX169"/>
      <c r="OXY169"/>
      <c r="OXZ169"/>
      <c r="OYA169"/>
      <c r="OYB169"/>
      <c r="OYC169"/>
      <c r="OYD169"/>
      <c r="OYE169"/>
      <c r="OYF169"/>
      <c r="OYG169"/>
      <c r="OYH169"/>
      <c r="OYI169"/>
      <c r="OYJ169"/>
      <c r="OYK169"/>
      <c r="OYL169"/>
      <c r="OYM169"/>
      <c r="OYN169"/>
      <c r="OYO169"/>
      <c r="OYP169"/>
      <c r="OYQ169"/>
      <c r="OYR169"/>
      <c r="OYS169"/>
      <c r="OYT169"/>
      <c r="OYU169"/>
      <c r="OYV169"/>
      <c r="OYW169"/>
      <c r="OYX169"/>
      <c r="OYY169"/>
      <c r="OYZ169"/>
      <c r="OZA169"/>
      <c r="OZB169"/>
      <c r="OZC169"/>
      <c r="OZD169"/>
      <c r="OZE169"/>
      <c r="OZF169"/>
      <c r="OZG169"/>
      <c r="OZH169"/>
      <c r="OZI169"/>
      <c r="OZJ169"/>
      <c r="OZK169"/>
      <c r="OZL169"/>
      <c r="OZM169"/>
      <c r="OZN169"/>
      <c r="OZO169"/>
      <c r="OZP169"/>
      <c r="OZQ169"/>
      <c r="OZR169"/>
      <c r="OZS169"/>
      <c r="OZT169"/>
      <c r="OZU169"/>
      <c r="OZV169"/>
      <c r="OZW169"/>
      <c r="OZX169"/>
      <c r="OZY169"/>
      <c r="OZZ169"/>
      <c r="PAA169"/>
      <c r="PAB169"/>
      <c r="PAC169"/>
      <c r="PAD169"/>
      <c r="PAE169"/>
      <c r="PAF169"/>
      <c r="PAG169"/>
      <c r="PAH169"/>
      <c r="PAI169"/>
      <c r="PAJ169"/>
      <c r="PAK169"/>
      <c r="PAL169"/>
      <c r="PAM169"/>
      <c r="PAN169"/>
      <c r="PAO169"/>
      <c r="PAP169"/>
      <c r="PAQ169"/>
      <c r="PAR169"/>
      <c r="PAS169"/>
      <c r="PAT169"/>
      <c r="PAU169"/>
      <c r="PAV169"/>
      <c r="PAW169"/>
      <c r="PAX169"/>
      <c r="PAY169"/>
      <c r="PAZ169"/>
      <c r="PBA169"/>
      <c r="PBB169"/>
      <c r="PBC169"/>
      <c r="PBD169"/>
      <c r="PBE169"/>
      <c r="PBF169"/>
      <c r="PBG169"/>
      <c r="PBH169"/>
      <c r="PBI169"/>
      <c r="PBJ169"/>
      <c r="PBK169"/>
      <c r="PBL169"/>
      <c r="PBM169"/>
      <c r="PBN169"/>
      <c r="PBO169"/>
      <c r="PBP169"/>
      <c r="PBQ169"/>
      <c r="PBR169"/>
      <c r="PBS169"/>
      <c r="PBT169"/>
      <c r="PBU169"/>
      <c r="PBV169"/>
      <c r="PBW169"/>
      <c r="PBX169"/>
      <c r="PBY169"/>
      <c r="PBZ169"/>
      <c r="PCA169"/>
      <c r="PCB169"/>
      <c r="PCC169"/>
      <c r="PCD169"/>
      <c r="PCE169"/>
      <c r="PCF169"/>
      <c r="PCG169"/>
      <c r="PCH169"/>
      <c r="PCI169"/>
      <c r="PCJ169"/>
      <c r="PCK169"/>
      <c r="PCL169"/>
      <c r="PCM169"/>
      <c r="PCN169"/>
      <c r="PCO169"/>
      <c r="PCP169"/>
      <c r="PCQ169"/>
      <c r="PCR169"/>
      <c r="PCS169"/>
      <c r="PCT169"/>
      <c r="PCU169"/>
      <c r="PCV169"/>
      <c r="PCW169"/>
      <c r="PCX169"/>
      <c r="PCY169"/>
      <c r="PCZ169"/>
      <c r="PDA169"/>
      <c r="PDB169"/>
      <c r="PDC169"/>
      <c r="PDD169"/>
      <c r="PDE169"/>
      <c r="PDF169"/>
      <c r="PDG169"/>
      <c r="PDH169"/>
      <c r="PDI169"/>
      <c r="PDJ169"/>
      <c r="PDK169"/>
      <c r="PDL169"/>
      <c r="PDM169"/>
      <c r="PDN169"/>
      <c r="PDO169"/>
      <c r="PDP169"/>
      <c r="PDQ169"/>
      <c r="PDR169"/>
      <c r="PDS169"/>
      <c r="PDT169"/>
      <c r="PDU169"/>
      <c r="PDV169"/>
      <c r="PDW169"/>
      <c r="PDX169"/>
      <c r="PDY169"/>
      <c r="PDZ169"/>
      <c r="PEA169"/>
      <c r="PEB169"/>
      <c r="PEC169"/>
      <c r="PED169"/>
      <c r="PEE169"/>
      <c r="PEF169"/>
      <c r="PEG169"/>
      <c r="PEH169"/>
      <c r="PEI169"/>
      <c r="PEJ169"/>
      <c r="PEK169"/>
      <c r="PEL169"/>
      <c r="PEM169"/>
      <c r="PEN169"/>
      <c r="PEO169"/>
      <c r="PEP169"/>
      <c r="PEQ169"/>
      <c r="PER169"/>
      <c r="PES169"/>
      <c r="PET169"/>
      <c r="PEU169"/>
      <c r="PEV169"/>
      <c r="PEW169"/>
      <c r="PEX169"/>
      <c r="PEY169"/>
      <c r="PEZ169"/>
      <c r="PFA169"/>
      <c r="PFB169"/>
      <c r="PFC169"/>
      <c r="PFD169"/>
      <c r="PFE169"/>
      <c r="PFF169"/>
      <c r="PFG169"/>
      <c r="PFH169"/>
      <c r="PFI169"/>
      <c r="PFJ169"/>
      <c r="PFK169"/>
      <c r="PFL169"/>
      <c r="PFM169"/>
      <c r="PFN169"/>
      <c r="PFO169"/>
      <c r="PFP169"/>
      <c r="PFQ169"/>
      <c r="PFR169"/>
      <c r="PFS169"/>
      <c r="PFT169"/>
      <c r="PFU169"/>
      <c r="PFV169"/>
      <c r="PFW169"/>
      <c r="PFX169"/>
      <c r="PFY169"/>
      <c r="PFZ169"/>
      <c r="PGA169"/>
      <c r="PGB169"/>
      <c r="PGC169"/>
      <c r="PGD169"/>
      <c r="PGE169"/>
      <c r="PGF169"/>
      <c r="PGG169"/>
      <c r="PGH169"/>
      <c r="PGI169"/>
      <c r="PGJ169"/>
      <c r="PGK169"/>
      <c r="PGL169"/>
      <c r="PGM169"/>
      <c r="PGN169"/>
      <c r="PGO169"/>
      <c r="PGP169"/>
      <c r="PGQ169"/>
      <c r="PGR169"/>
      <c r="PGS169"/>
      <c r="PGT169"/>
      <c r="PGU169"/>
      <c r="PGV169"/>
      <c r="PGW169"/>
      <c r="PGX169"/>
      <c r="PGY169"/>
      <c r="PGZ169"/>
      <c r="PHA169"/>
      <c r="PHB169"/>
      <c r="PHC169"/>
      <c r="PHD169"/>
      <c r="PHE169"/>
      <c r="PHF169"/>
      <c r="PHG169"/>
      <c r="PHH169"/>
      <c r="PHI169"/>
      <c r="PHJ169"/>
      <c r="PHK169"/>
      <c r="PHL169"/>
      <c r="PHM169"/>
      <c r="PHN169"/>
      <c r="PHO169"/>
      <c r="PHP169"/>
      <c r="PHQ169"/>
      <c r="PHR169"/>
      <c r="PHS169"/>
      <c r="PHT169"/>
      <c r="PHU169"/>
      <c r="PHV169"/>
      <c r="PHW169"/>
      <c r="PHX169"/>
      <c r="PHY169"/>
      <c r="PHZ169"/>
      <c r="PIA169"/>
      <c r="PIB169"/>
      <c r="PIC169"/>
      <c r="PID169"/>
      <c r="PIE169"/>
      <c r="PIF169"/>
      <c r="PIG169"/>
      <c r="PIH169"/>
      <c r="PII169"/>
      <c r="PIJ169"/>
      <c r="PIK169"/>
      <c r="PIL169"/>
      <c r="PIM169"/>
      <c r="PIN169"/>
      <c r="PIO169"/>
      <c r="PIP169"/>
      <c r="PIQ169"/>
      <c r="PIR169"/>
      <c r="PIS169"/>
      <c r="PIT169"/>
      <c r="PIU169"/>
      <c r="PIV169"/>
      <c r="PIW169"/>
      <c r="PIX169"/>
      <c r="PIY169"/>
      <c r="PIZ169"/>
      <c r="PJA169"/>
      <c r="PJB169"/>
      <c r="PJC169"/>
      <c r="PJD169"/>
      <c r="PJE169"/>
      <c r="PJF169"/>
      <c r="PJG169"/>
      <c r="PJH169"/>
      <c r="PJI169"/>
      <c r="PJJ169"/>
      <c r="PJK169"/>
      <c r="PJL169"/>
      <c r="PJM169"/>
      <c r="PJN169"/>
      <c r="PJO169"/>
      <c r="PJP169"/>
      <c r="PJQ169"/>
      <c r="PJR169"/>
      <c r="PJS169"/>
      <c r="PJT169"/>
      <c r="PJU169"/>
      <c r="PJV169"/>
      <c r="PJW169"/>
      <c r="PJX169"/>
      <c r="PJY169"/>
      <c r="PJZ169"/>
      <c r="PKA169"/>
      <c r="PKB169"/>
      <c r="PKC169"/>
      <c r="PKD169"/>
      <c r="PKE169"/>
      <c r="PKF169"/>
      <c r="PKG169"/>
      <c r="PKH169"/>
      <c r="PKI169"/>
      <c r="PKJ169"/>
      <c r="PKK169"/>
      <c r="PKL169"/>
      <c r="PKM169"/>
      <c r="PKN169"/>
      <c r="PKO169"/>
      <c r="PKP169"/>
      <c r="PKQ169"/>
      <c r="PKR169"/>
      <c r="PKS169"/>
      <c r="PKT169"/>
      <c r="PKU169"/>
      <c r="PKV169"/>
      <c r="PKW169"/>
      <c r="PKX169"/>
      <c r="PKY169"/>
      <c r="PKZ169"/>
      <c r="PLA169"/>
      <c r="PLB169"/>
      <c r="PLC169"/>
      <c r="PLD169"/>
      <c r="PLE169"/>
      <c r="PLF169"/>
      <c r="PLG169"/>
      <c r="PLH169"/>
      <c r="PLI169"/>
      <c r="PLJ169"/>
      <c r="PLK169"/>
      <c r="PLL169"/>
      <c r="PLM169"/>
      <c r="PLN169"/>
      <c r="PLO169"/>
      <c r="PLP169"/>
      <c r="PLQ169"/>
      <c r="PLR169"/>
      <c r="PLS169"/>
      <c r="PLT169"/>
      <c r="PLU169"/>
      <c r="PLV169"/>
      <c r="PLW169"/>
      <c r="PLX169"/>
      <c r="PLY169"/>
      <c r="PLZ169"/>
      <c r="PMA169"/>
      <c r="PMB169"/>
      <c r="PMC169"/>
      <c r="PMD169"/>
      <c r="PME169"/>
      <c r="PMF169"/>
      <c r="PMG169"/>
      <c r="PMH169"/>
      <c r="PMI169"/>
      <c r="PMJ169"/>
      <c r="PMK169"/>
      <c r="PML169"/>
      <c r="PMM169"/>
      <c r="PMN169"/>
      <c r="PMO169"/>
      <c r="PMP169"/>
      <c r="PMQ169"/>
      <c r="PMR169"/>
      <c r="PMS169"/>
      <c r="PMT169"/>
      <c r="PMU169"/>
      <c r="PMV169"/>
      <c r="PMW169"/>
      <c r="PMX169"/>
      <c r="PMY169"/>
      <c r="PMZ169"/>
      <c r="PNA169"/>
      <c r="PNB169"/>
      <c r="PNC169"/>
      <c r="PND169"/>
      <c r="PNE169"/>
      <c r="PNF169"/>
      <c r="PNG169"/>
      <c r="PNH169"/>
      <c r="PNI169"/>
      <c r="PNJ169"/>
      <c r="PNK169"/>
      <c r="PNL169"/>
      <c r="PNM169"/>
      <c r="PNN169"/>
      <c r="PNO169"/>
      <c r="PNP169"/>
      <c r="PNQ169"/>
      <c r="PNR169"/>
      <c r="PNS169"/>
      <c r="PNT169"/>
      <c r="PNU169"/>
      <c r="PNV169"/>
      <c r="PNW169"/>
      <c r="PNX169"/>
      <c r="PNY169"/>
      <c r="PNZ169"/>
      <c r="POA169"/>
      <c r="POB169"/>
      <c r="POC169"/>
      <c r="POD169"/>
      <c r="POE169"/>
      <c r="POF169"/>
      <c r="POG169"/>
      <c r="POH169"/>
      <c r="POI169"/>
      <c r="POJ169"/>
      <c r="POK169"/>
      <c r="POL169"/>
      <c r="POM169"/>
      <c r="PON169"/>
      <c r="POO169"/>
      <c r="POP169"/>
      <c r="POQ169"/>
      <c r="POR169"/>
      <c r="POS169"/>
      <c r="POT169"/>
      <c r="POU169"/>
      <c r="POV169"/>
      <c r="POW169"/>
      <c r="POX169"/>
      <c r="POY169"/>
      <c r="POZ169"/>
      <c r="PPA169"/>
      <c r="PPB169"/>
      <c r="PPC169"/>
      <c r="PPD169"/>
      <c r="PPE169"/>
      <c r="PPF169"/>
      <c r="PPG169"/>
      <c r="PPH169"/>
      <c r="PPI169"/>
      <c r="PPJ169"/>
      <c r="PPK169"/>
      <c r="PPL169"/>
      <c r="PPM169"/>
      <c r="PPN169"/>
      <c r="PPO169"/>
      <c r="PPP169"/>
      <c r="PPQ169"/>
      <c r="PPR169"/>
      <c r="PPS169"/>
      <c r="PPT169"/>
      <c r="PPU169"/>
      <c r="PPV169"/>
      <c r="PPW169"/>
      <c r="PPX169"/>
      <c r="PPY169"/>
      <c r="PPZ169"/>
      <c r="PQA169"/>
      <c r="PQB169"/>
      <c r="PQC169"/>
      <c r="PQD169"/>
      <c r="PQE169"/>
      <c r="PQF169"/>
      <c r="PQG169"/>
      <c r="PQH169"/>
      <c r="PQI169"/>
      <c r="PQJ169"/>
      <c r="PQK169"/>
      <c r="PQL169"/>
      <c r="PQM169"/>
      <c r="PQN169"/>
      <c r="PQO169"/>
      <c r="PQP169"/>
      <c r="PQQ169"/>
      <c r="PQR169"/>
      <c r="PQS169"/>
      <c r="PQT169"/>
      <c r="PQU169"/>
      <c r="PQV169"/>
      <c r="PQW169"/>
      <c r="PQX169"/>
      <c r="PQY169"/>
      <c r="PQZ169"/>
      <c r="PRA169"/>
      <c r="PRB169"/>
      <c r="PRC169"/>
      <c r="PRD169"/>
      <c r="PRE169"/>
      <c r="PRF169"/>
      <c r="PRG169"/>
      <c r="PRH169"/>
      <c r="PRI169"/>
      <c r="PRJ169"/>
      <c r="PRK169"/>
      <c r="PRL169"/>
      <c r="PRM169"/>
      <c r="PRN169"/>
      <c r="PRO169"/>
      <c r="PRP169"/>
      <c r="PRQ169"/>
      <c r="PRR169"/>
      <c r="PRS169"/>
      <c r="PRT169"/>
      <c r="PRU169"/>
      <c r="PRV169"/>
      <c r="PRW169"/>
      <c r="PRX169"/>
      <c r="PRY169"/>
      <c r="PRZ169"/>
      <c r="PSA169"/>
      <c r="PSB169"/>
      <c r="PSC169"/>
      <c r="PSD169"/>
      <c r="PSE169"/>
      <c r="PSF169"/>
      <c r="PSG169"/>
      <c r="PSH169"/>
      <c r="PSI169"/>
      <c r="PSJ169"/>
      <c r="PSK169"/>
      <c r="PSL169"/>
      <c r="PSM169"/>
      <c r="PSN169"/>
      <c r="PSO169"/>
      <c r="PSP169"/>
      <c r="PSQ169"/>
      <c r="PSR169"/>
      <c r="PSS169"/>
      <c r="PST169"/>
      <c r="PSU169"/>
      <c r="PSV169"/>
      <c r="PSW169"/>
      <c r="PSX169"/>
      <c r="PSY169"/>
      <c r="PSZ169"/>
      <c r="PTA169"/>
      <c r="PTB169"/>
      <c r="PTC169"/>
      <c r="PTD169"/>
      <c r="PTE169"/>
      <c r="PTF169"/>
      <c r="PTG169"/>
      <c r="PTH169"/>
      <c r="PTI169"/>
      <c r="PTJ169"/>
      <c r="PTK169"/>
      <c r="PTL169"/>
      <c r="PTM169"/>
      <c r="PTN169"/>
      <c r="PTO169"/>
      <c r="PTP169"/>
      <c r="PTQ169"/>
      <c r="PTR169"/>
      <c r="PTS169"/>
      <c r="PTT169"/>
      <c r="PTU169"/>
      <c r="PTV169"/>
      <c r="PTW169"/>
      <c r="PTX169"/>
      <c r="PTY169"/>
      <c r="PTZ169"/>
      <c r="PUA169"/>
      <c r="PUB169"/>
      <c r="PUC169"/>
      <c r="PUD169"/>
      <c r="PUE169"/>
      <c r="PUF169"/>
      <c r="PUG169"/>
      <c r="PUH169"/>
      <c r="PUI169"/>
      <c r="PUJ169"/>
      <c r="PUK169"/>
      <c r="PUL169"/>
      <c r="PUM169"/>
      <c r="PUN169"/>
      <c r="PUO169"/>
      <c r="PUP169"/>
      <c r="PUQ169"/>
      <c r="PUR169"/>
      <c r="PUS169"/>
      <c r="PUT169"/>
      <c r="PUU169"/>
      <c r="PUV169"/>
      <c r="PUW169"/>
      <c r="PUX169"/>
      <c r="PUY169"/>
      <c r="PUZ169"/>
      <c r="PVA169"/>
      <c r="PVB169"/>
      <c r="PVC169"/>
      <c r="PVD169"/>
      <c r="PVE169"/>
      <c r="PVF169"/>
      <c r="PVG169"/>
      <c r="PVH169"/>
      <c r="PVI169"/>
      <c r="PVJ169"/>
      <c r="PVK169"/>
      <c r="PVL169"/>
      <c r="PVM169"/>
      <c r="PVN169"/>
      <c r="PVO169"/>
      <c r="PVP169"/>
      <c r="PVQ169"/>
      <c r="PVR169"/>
      <c r="PVS169"/>
      <c r="PVT169"/>
      <c r="PVU169"/>
      <c r="PVV169"/>
      <c r="PVW169"/>
      <c r="PVX169"/>
      <c r="PVY169"/>
      <c r="PVZ169"/>
      <c r="PWA169"/>
      <c r="PWB169"/>
      <c r="PWC169"/>
      <c r="PWD169"/>
      <c r="PWE169"/>
      <c r="PWF169"/>
      <c r="PWG169"/>
      <c r="PWH169"/>
      <c r="PWI169"/>
      <c r="PWJ169"/>
      <c r="PWK169"/>
      <c r="PWL169"/>
      <c r="PWM169"/>
      <c r="PWN169"/>
      <c r="PWO169"/>
      <c r="PWP169"/>
      <c r="PWQ169"/>
      <c r="PWR169"/>
      <c r="PWS169"/>
      <c r="PWT169"/>
      <c r="PWU169"/>
      <c r="PWV169"/>
      <c r="PWW169"/>
      <c r="PWX169"/>
      <c r="PWY169"/>
      <c r="PWZ169"/>
      <c r="PXA169"/>
      <c r="PXB169"/>
      <c r="PXC169"/>
      <c r="PXD169"/>
      <c r="PXE169"/>
      <c r="PXF169"/>
      <c r="PXG169"/>
      <c r="PXH169"/>
      <c r="PXI169"/>
      <c r="PXJ169"/>
      <c r="PXK169"/>
      <c r="PXL169"/>
      <c r="PXM169"/>
      <c r="PXN169"/>
      <c r="PXO169"/>
      <c r="PXP169"/>
      <c r="PXQ169"/>
      <c r="PXR169"/>
      <c r="PXS169"/>
      <c r="PXT169"/>
      <c r="PXU169"/>
      <c r="PXV169"/>
      <c r="PXW169"/>
      <c r="PXX169"/>
      <c r="PXY169"/>
      <c r="PXZ169"/>
      <c r="PYA169"/>
      <c r="PYB169"/>
      <c r="PYC169"/>
      <c r="PYD169"/>
      <c r="PYE169"/>
      <c r="PYF169"/>
      <c r="PYG169"/>
      <c r="PYH169"/>
      <c r="PYI169"/>
      <c r="PYJ169"/>
      <c r="PYK169"/>
      <c r="PYL169"/>
      <c r="PYM169"/>
      <c r="PYN169"/>
      <c r="PYO169"/>
      <c r="PYP169"/>
      <c r="PYQ169"/>
      <c r="PYR169"/>
      <c r="PYS169"/>
      <c r="PYT169"/>
      <c r="PYU169"/>
      <c r="PYV169"/>
      <c r="PYW169"/>
      <c r="PYX169"/>
      <c r="PYY169"/>
      <c r="PYZ169"/>
      <c r="PZA169"/>
      <c r="PZB169"/>
      <c r="PZC169"/>
      <c r="PZD169"/>
      <c r="PZE169"/>
      <c r="PZF169"/>
      <c r="PZG169"/>
      <c r="PZH169"/>
      <c r="PZI169"/>
      <c r="PZJ169"/>
      <c r="PZK169"/>
      <c r="PZL169"/>
      <c r="PZM169"/>
      <c r="PZN169"/>
      <c r="PZO169"/>
      <c r="PZP169"/>
      <c r="PZQ169"/>
      <c r="PZR169"/>
      <c r="PZS169"/>
      <c r="PZT169"/>
      <c r="PZU169"/>
      <c r="PZV169"/>
      <c r="PZW169"/>
      <c r="PZX169"/>
      <c r="PZY169"/>
      <c r="PZZ169"/>
      <c r="QAA169"/>
      <c r="QAB169"/>
      <c r="QAC169"/>
      <c r="QAD169"/>
      <c r="QAE169"/>
      <c r="QAF169"/>
      <c r="QAG169"/>
      <c r="QAH169"/>
      <c r="QAI169"/>
      <c r="QAJ169"/>
      <c r="QAK169"/>
      <c r="QAL169"/>
      <c r="QAM169"/>
      <c r="QAN169"/>
      <c r="QAO169"/>
      <c r="QAP169"/>
      <c r="QAQ169"/>
      <c r="QAR169"/>
      <c r="QAS169"/>
      <c r="QAT169"/>
      <c r="QAU169"/>
      <c r="QAV169"/>
      <c r="QAW169"/>
      <c r="QAX169"/>
      <c r="QAY169"/>
      <c r="QAZ169"/>
      <c r="QBA169"/>
      <c r="QBB169"/>
      <c r="QBC169"/>
      <c r="QBD169"/>
      <c r="QBE169"/>
      <c r="QBF169"/>
      <c r="QBG169"/>
      <c r="QBH169"/>
      <c r="QBI169"/>
      <c r="QBJ169"/>
      <c r="QBK169"/>
      <c r="QBL169"/>
      <c r="QBM169"/>
      <c r="QBN169"/>
      <c r="QBO169"/>
      <c r="QBP169"/>
      <c r="QBQ169"/>
      <c r="QBR169"/>
      <c r="QBS169"/>
      <c r="QBT169"/>
      <c r="QBU169"/>
      <c r="QBV169"/>
      <c r="QBW169"/>
      <c r="QBX169"/>
      <c r="QBY169"/>
      <c r="QBZ169"/>
      <c r="QCA169"/>
      <c r="QCB169"/>
      <c r="QCC169"/>
      <c r="QCD169"/>
      <c r="QCE169"/>
      <c r="QCF169"/>
      <c r="QCG169"/>
      <c r="QCH169"/>
      <c r="QCI169"/>
      <c r="QCJ169"/>
      <c r="QCK169"/>
      <c r="QCL169"/>
      <c r="QCM169"/>
      <c r="QCN169"/>
      <c r="QCO169"/>
      <c r="QCP169"/>
      <c r="QCQ169"/>
      <c r="QCR169"/>
      <c r="QCS169"/>
      <c r="QCT169"/>
      <c r="QCU169"/>
      <c r="QCV169"/>
      <c r="QCW169"/>
      <c r="QCX169"/>
      <c r="QCY169"/>
      <c r="QCZ169"/>
      <c r="QDA169"/>
      <c r="QDB169"/>
      <c r="QDC169"/>
      <c r="QDD169"/>
      <c r="QDE169"/>
      <c r="QDF169"/>
      <c r="QDG169"/>
      <c r="QDH169"/>
      <c r="QDI169"/>
      <c r="QDJ169"/>
      <c r="QDK169"/>
      <c r="QDL169"/>
      <c r="QDM169"/>
      <c r="QDN169"/>
      <c r="QDO169"/>
      <c r="QDP169"/>
      <c r="QDQ169"/>
      <c r="QDR169"/>
      <c r="QDS169"/>
      <c r="QDT169"/>
      <c r="QDU169"/>
      <c r="QDV169"/>
      <c r="QDW169"/>
      <c r="QDX169"/>
      <c r="QDY169"/>
      <c r="QDZ169"/>
      <c r="QEA169"/>
      <c r="QEB169"/>
      <c r="QEC169"/>
      <c r="QED169"/>
      <c r="QEE169"/>
      <c r="QEF169"/>
      <c r="QEG169"/>
      <c r="QEH169"/>
      <c r="QEI169"/>
      <c r="QEJ169"/>
      <c r="QEK169"/>
      <c r="QEL169"/>
      <c r="QEM169"/>
      <c r="QEN169"/>
      <c r="QEO169"/>
      <c r="QEP169"/>
      <c r="QEQ169"/>
      <c r="QER169"/>
      <c r="QES169"/>
      <c r="QET169"/>
      <c r="QEU169"/>
      <c r="QEV169"/>
      <c r="QEW169"/>
      <c r="QEX169"/>
      <c r="QEY169"/>
      <c r="QEZ169"/>
      <c r="QFA169"/>
      <c r="QFB169"/>
      <c r="QFC169"/>
      <c r="QFD169"/>
      <c r="QFE169"/>
      <c r="QFF169"/>
      <c r="QFG169"/>
      <c r="QFH169"/>
      <c r="QFI169"/>
      <c r="QFJ169"/>
      <c r="QFK169"/>
      <c r="QFL169"/>
      <c r="QFM169"/>
      <c r="QFN169"/>
      <c r="QFO169"/>
      <c r="QFP169"/>
      <c r="QFQ169"/>
      <c r="QFR169"/>
      <c r="QFS169"/>
      <c r="QFT169"/>
      <c r="QFU169"/>
      <c r="QFV169"/>
      <c r="QFW169"/>
      <c r="QFX169"/>
      <c r="QFY169"/>
      <c r="QFZ169"/>
      <c r="QGA169"/>
      <c r="QGB169"/>
      <c r="QGC169"/>
      <c r="QGD169"/>
      <c r="QGE169"/>
      <c r="QGF169"/>
      <c r="QGG169"/>
      <c r="QGH169"/>
      <c r="QGI169"/>
      <c r="QGJ169"/>
      <c r="QGK169"/>
      <c r="QGL169"/>
      <c r="QGM169"/>
      <c r="QGN169"/>
      <c r="QGO169"/>
      <c r="QGP169"/>
      <c r="QGQ169"/>
      <c r="QGR169"/>
      <c r="QGS169"/>
      <c r="QGT169"/>
      <c r="QGU169"/>
      <c r="QGV169"/>
      <c r="QGW169"/>
      <c r="QGX169"/>
      <c r="QGY169"/>
      <c r="QGZ169"/>
      <c r="QHA169"/>
      <c r="QHB169"/>
      <c r="QHC169"/>
      <c r="QHD169"/>
      <c r="QHE169"/>
      <c r="QHF169"/>
      <c r="QHG169"/>
      <c r="QHH169"/>
      <c r="QHI169"/>
      <c r="QHJ169"/>
      <c r="QHK169"/>
      <c r="QHL169"/>
      <c r="QHM169"/>
      <c r="QHN169"/>
      <c r="QHO169"/>
      <c r="QHP169"/>
      <c r="QHQ169"/>
      <c r="QHR169"/>
      <c r="QHS169"/>
      <c r="QHT169"/>
      <c r="QHU169"/>
      <c r="QHV169"/>
      <c r="QHW169"/>
      <c r="QHX169"/>
      <c r="QHY169"/>
      <c r="QHZ169"/>
      <c r="QIA169"/>
      <c r="QIB169"/>
      <c r="QIC169"/>
      <c r="QID169"/>
      <c r="QIE169"/>
      <c r="QIF169"/>
      <c r="QIG169"/>
      <c r="QIH169"/>
      <c r="QII169"/>
      <c r="QIJ169"/>
      <c r="QIK169"/>
      <c r="QIL169"/>
      <c r="QIM169"/>
      <c r="QIN169"/>
      <c r="QIO169"/>
      <c r="QIP169"/>
      <c r="QIQ169"/>
      <c r="QIR169"/>
      <c r="QIS169"/>
      <c r="QIT169"/>
      <c r="QIU169"/>
      <c r="QIV169"/>
      <c r="QIW169"/>
      <c r="QIX169"/>
      <c r="QIY169"/>
      <c r="QIZ169"/>
      <c r="QJA169"/>
      <c r="QJB169"/>
      <c r="QJC169"/>
      <c r="QJD169"/>
      <c r="QJE169"/>
      <c r="QJF169"/>
      <c r="QJG169"/>
      <c r="QJH169"/>
      <c r="QJI169"/>
      <c r="QJJ169"/>
      <c r="QJK169"/>
      <c r="QJL169"/>
      <c r="QJM169"/>
      <c r="QJN169"/>
      <c r="QJO169"/>
      <c r="QJP169"/>
      <c r="QJQ169"/>
      <c r="QJR169"/>
      <c r="QJS169"/>
      <c r="QJT169"/>
      <c r="QJU169"/>
      <c r="QJV169"/>
      <c r="QJW169"/>
      <c r="QJX169"/>
      <c r="QJY169"/>
      <c r="QJZ169"/>
      <c r="QKA169"/>
      <c r="QKB169"/>
      <c r="QKC169"/>
      <c r="QKD169"/>
      <c r="QKE169"/>
      <c r="QKF169"/>
      <c r="QKG169"/>
      <c r="QKH169"/>
      <c r="QKI169"/>
      <c r="QKJ169"/>
      <c r="QKK169"/>
      <c r="QKL169"/>
      <c r="QKM169"/>
      <c r="QKN169"/>
      <c r="QKO169"/>
      <c r="QKP169"/>
      <c r="QKQ169"/>
      <c r="QKR169"/>
      <c r="QKS169"/>
      <c r="QKT169"/>
      <c r="QKU169"/>
      <c r="QKV169"/>
      <c r="QKW169"/>
      <c r="QKX169"/>
      <c r="QKY169"/>
      <c r="QKZ169"/>
      <c r="QLA169"/>
      <c r="QLB169"/>
      <c r="QLC169"/>
      <c r="QLD169"/>
      <c r="QLE169"/>
      <c r="QLF169"/>
      <c r="QLG169"/>
      <c r="QLH169"/>
      <c r="QLI169"/>
      <c r="QLJ169"/>
      <c r="QLK169"/>
      <c r="QLL169"/>
      <c r="QLM169"/>
      <c r="QLN169"/>
      <c r="QLO169"/>
      <c r="QLP169"/>
      <c r="QLQ169"/>
      <c r="QLR169"/>
      <c r="QLS169"/>
      <c r="QLT169"/>
      <c r="QLU169"/>
      <c r="QLV169"/>
      <c r="QLW169"/>
      <c r="QLX169"/>
      <c r="QLY169"/>
      <c r="QLZ169"/>
      <c r="QMA169"/>
      <c r="QMB169"/>
      <c r="QMC169"/>
      <c r="QMD169"/>
      <c r="QME169"/>
      <c r="QMF169"/>
      <c r="QMG169"/>
      <c r="QMH169"/>
      <c r="QMI169"/>
      <c r="QMJ169"/>
      <c r="QMK169"/>
      <c r="QML169"/>
      <c r="QMM169"/>
      <c r="QMN169"/>
      <c r="QMO169"/>
      <c r="QMP169"/>
      <c r="QMQ169"/>
      <c r="QMR169"/>
      <c r="QMS169"/>
      <c r="QMT169"/>
      <c r="QMU169"/>
      <c r="QMV169"/>
      <c r="QMW169"/>
      <c r="QMX169"/>
      <c r="QMY169"/>
      <c r="QMZ169"/>
      <c r="QNA169"/>
      <c r="QNB169"/>
      <c r="QNC169"/>
      <c r="QND169"/>
      <c r="QNE169"/>
      <c r="QNF169"/>
      <c r="QNG169"/>
      <c r="QNH169"/>
      <c r="QNI169"/>
      <c r="QNJ169"/>
      <c r="QNK169"/>
      <c r="QNL169"/>
      <c r="QNM169"/>
      <c r="QNN169"/>
      <c r="QNO169"/>
      <c r="QNP169"/>
      <c r="QNQ169"/>
      <c r="QNR169"/>
      <c r="QNS169"/>
      <c r="QNT169"/>
      <c r="QNU169"/>
      <c r="QNV169"/>
      <c r="QNW169"/>
      <c r="QNX169"/>
      <c r="QNY169"/>
      <c r="QNZ169"/>
      <c r="QOA169"/>
      <c r="QOB169"/>
      <c r="QOC169"/>
      <c r="QOD169"/>
      <c r="QOE169"/>
      <c r="QOF169"/>
      <c r="QOG169"/>
      <c r="QOH169"/>
      <c r="QOI169"/>
      <c r="QOJ169"/>
      <c r="QOK169"/>
      <c r="QOL169"/>
      <c r="QOM169"/>
      <c r="QON169"/>
      <c r="QOO169"/>
      <c r="QOP169"/>
      <c r="QOQ169"/>
      <c r="QOR169"/>
      <c r="QOS169"/>
      <c r="QOT169"/>
      <c r="QOU169"/>
      <c r="QOV169"/>
      <c r="QOW169"/>
      <c r="QOX169"/>
      <c r="QOY169"/>
      <c r="QOZ169"/>
      <c r="QPA169"/>
      <c r="QPB169"/>
      <c r="QPC169"/>
      <c r="QPD169"/>
      <c r="QPE169"/>
      <c r="QPF169"/>
      <c r="QPG169"/>
      <c r="QPH169"/>
      <c r="QPI169"/>
      <c r="QPJ169"/>
      <c r="QPK169"/>
      <c r="QPL169"/>
      <c r="QPM169"/>
      <c r="QPN169"/>
      <c r="QPO169"/>
      <c r="QPP169"/>
      <c r="QPQ169"/>
      <c r="QPR169"/>
      <c r="QPS169"/>
      <c r="QPT169"/>
      <c r="QPU169"/>
      <c r="QPV169"/>
      <c r="QPW169"/>
      <c r="QPX169"/>
      <c r="QPY169"/>
      <c r="QPZ169"/>
      <c r="QQA169"/>
      <c r="QQB169"/>
      <c r="QQC169"/>
      <c r="QQD169"/>
      <c r="QQE169"/>
      <c r="QQF169"/>
      <c r="QQG169"/>
      <c r="QQH169"/>
      <c r="QQI169"/>
      <c r="QQJ169"/>
      <c r="QQK169"/>
      <c r="QQL169"/>
      <c r="QQM169"/>
      <c r="QQN169"/>
      <c r="QQO169"/>
      <c r="QQP169"/>
      <c r="QQQ169"/>
      <c r="QQR169"/>
      <c r="QQS169"/>
      <c r="QQT169"/>
      <c r="QQU169"/>
      <c r="QQV169"/>
      <c r="QQW169"/>
      <c r="QQX169"/>
      <c r="QQY169"/>
      <c r="QQZ169"/>
      <c r="QRA169"/>
      <c r="QRB169"/>
      <c r="QRC169"/>
      <c r="QRD169"/>
      <c r="QRE169"/>
      <c r="QRF169"/>
      <c r="QRG169"/>
      <c r="QRH169"/>
      <c r="QRI169"/>
      <c r="QRJ169"/>
      <c r="QRK169"/>
      <c r="QRL169"/>
      <c r="QRM169"/>
      <c r="QRN169"/>
      <c r="QRO169"/>
      <c r="QRP169"/>
      <c r="QRQ169"/>
      <c r="QRR169"/>
      <c r="QRS169"/>
      <c r="QRT169"/>
      <c r="QRU169"/>
      <c r="QRV169"/>
      <c r="QRW169"/>
      <c r="QRX169"/>
      <c r="QRY169"/>
      <c r="QRZ169"/>
      <c r="QSA169"/>
      <c r="QSB169"/>
      <c r="QSC169"/>
      <c r="QSD169"/>
      <c r="QSE169"/>
      <c r="QSF169"/>
      <c r="QSG169"/>
      <c r="QSH169"/>
      <c r="QSI169"/>
      <c r="QSJ169"/>
      <c r="QSK169"/>
      <c r="QSL169"/>
      <c r="QSM169"/>
      <c r="QSN169"/>
      <c r="QSO169"/>
      <c r="QSP169"/>
      <c r="QSQ169"/>
      <c r="QSR169"/>
      <c r="QSS169"/>
      <c r="QST169"/>
      <c r="QSU169"/>
      <c r="QSV169"/>
      <c r="QSW169"/>
      <c r="QSX169"/>
      <c r="QSY169"/>
      <c r="QSZ169"/>
      <c r="QTA169"/>
      <c r="QTB169"/>
      <c r="QTC169"/>
      <c r="QTD169"/>
      <c r="QTE169"/>
      <c r="QTF169"/>
      <c r="QTG169"/>
      <c r="QTH169"/>
      <c r="QTI169"/>
      <c r="QTJ169"/>
      <c r="QTK169"/>
      <c r="QTL169"/>
      <c r="QTM169"/>
      <c r="QTN169"/>
      <c r="QTO169"/>
      <c r="QTP169"/>
      <c r="QTQ169"/>
      <c r="QTR169"/>
      <c r="QTS169"/>
      <c r="QTT169"/>
      <c r="QTU169"/>
      <c r="QTV169"/>
      <c r="QTW169"/>
      <c r="QTX169"/>
      <c r="QTY169"/>
      <c r="QTZ169"/>
      <c r="QUA169"/>
      <c r="QUB169"/>
      <c r="QUC169"/>
      <c r="QUD169"/>
      <c r="QUE169"/>
      <c r="QUF169"/>
      <c r="QUG169"/>
      <c r="QUH169"/>
      <c r="QUI169"/>
      <c r="QUJ169"/>
      <c r="QUK169"/>
      <c r="QUL169"/>
      <c r="QUM169"/>
      <c r="QUN169"/>
      <c r="QUO169"/>
      <c r="QUP169"/>
      <c r="QUQ169"/>
      <c r="QUR169"/>
      <c r="QUS169"/>
      <c r="QUT169"/>
      <c r="QUU169"/>
      <c r="QUV169"/>
      <c r="QUW169"/>
      <c r="QUX169"/>
      <c r="QUY169"/>
      <c r="QUZ169"/>
      <c r="QVA169"/>
      <c r="QVB169"/>
      <c r="QVC169"/>
      <c r="QVD169"/>
      <c r="QVE169"/>
      <c r="QVF169"/>
      <c r="QVG169"/>
      <c r="QVH169"/>
      <c r="QVI169"/>
      <c r="QVJ169"/>
      <c r="QVK169"/>
      <c r="QVL169"/>
      <c r="QVM169"/>
      <c r="QVN169"/>
      <c r="QVO169"/>
      <c r="QVP169"/>
      <c r="QVQ169"/>
      <c r="QVR169"/>
      <c r="QVS169"/>
      <c r="QVT169"/>
      <c r="QVU169"/>
      <c r="QVV169"/>
      <c r="QVW169"/>
      <c r="QVX169"/>
      <c r="QVY169"/>
      <c r="QVZ169"/>
      <c r="QWA169"/>
      <c r="QWB169"/>
      <c r="QWC169"/>
      <c r="QWD169"/>
      <c r="QWE169"/>
      <c r="QWF169"/>
      <c r="QWG169"/>
      <c r="QWH169"/>
      <c r="QWI169"/>
      <c r="QWJ169"/>
      <c r="QWK169"/>
      <c r="QWL169"/>
      <c r="QWM169"/>
      <c r="QWN169"/>
      <c r="QWO169"/>
      <c r="QWP169"/>
      <c r="QWQ169"/>
      <c r="QWR169"/>
      <c r="QWS169"/>
      <c r="QWT169"/>
      <c r="QWU169"/>
      <c r="QWV169"/>
      <c r="QWW169"/>
      <c r="QWX169"/>
      <c r="QWY169"/>
      <c r="QWZ169"/>
      <c r="QXA169"/>
      <c r="QXB169"/>
      <c r="QXC169"/>
      <c r="QXD169"/>
      <c r="QXE169"/>
      <c r="QXF169"/>
      <c r="QXG169"/>
      <c r="QXH169"/>
      <c r="QXI169"/>
      <c r="QXJ169"/>
      <c r="QXK169"/>
      <c r="QXL169"/>
      <c r="QXM169"/>
      <c r="QXN169"/>
      <c r="QXO169"/>
      <c r="QXP169"/>
      <c r="QXQ169"/>
      <c r="QXR169"/>
      <c r="QXS169"/>
      <c r="QXT169"/>
      <c r="QXU169"/>
      <c r="QXV169"/>
      <c r="QXW169"/>
      <c r="QXX169"/>
      <c r="QXY169"/>
      <c r="QXZ169"/>
      <c r="QYA169"/>
      <c r="QYB169"/>
      <c r="QYC169"/>
      <c r="QYD169"/>
      <c r="QYE169"/>
      <c r="QYF169"/>
      <c r="QYG169"/>
      <c r="QYH169"/>
      <c r="QYI169"/>
      <c r="QYJ169"/>
      <c r="QYK169"/>
      <c r="QYL169"/>
      <c r="QYM169"/>
      <c r="QYN169"/>
      <c r="QYO169"/>
      <c r="QYP169"/>
      <c r="QYQ169"/>
      <c r="QYR169"/>
      <c r="QYS169"/>
      <c r="QYT169"/>
      <c r="QYU169"/>
      <c r="QYV169"/>
      <c r="QYW169"/>
      <c r="QYX169"/>
      <c r="QYY169"/>
      <c r="QYZ169"/>
      <c r="QZA169"/>
      <c r="QZB169"/>
      <c r="QZC169"/>
      <c r="QZD169"/>
      <c r="QZE169"/>
      <c r="QZF169"/>
      <c r="QZG169"/>
      <c r="QZH169"/>
      <c r="QZI169"/>
      <c r="QZJ169"/>
      <c r="QZK169"/>
      <c r="QZL169"/>
      <c r="QZM169"/>
      <c r="QZN169"/>
      <c r="QZO169"/>
      <c r="QZP169"/>
      <c r="QZQ169"/>
      <c r="QZR169"/>
      <c r="QZS169"/>
      <c r="QZT169"/>
      <c r="QZU169"/>
      <c r="QZV169"/>
      <c r="QZW169"/>
      <c r="QZX169"/>
      <c r="QZY169"/>
      <c r="QZZ169"/>
      <c r="RAA169"/>
      <c r="RAB169"/>
      <c r="RAC169"/>
      <c r="RAD169"/>
      <c r="RAE169"/>
      <c r="RAF169"/>
      <c r="RAG169"/>
      <c r="RAH169"/>
      <c r="RAI169"/>
      <c r="RAJ169"/>
      <c r="RAK169"/>
      <c r="RAL169"/>
      <c r="RAM169"/>
      <c r="RAN169"/>
      <c r="RAO169"/>
      <c r="RAP169"/>
      <c r="RAQ169"/>
      <c r="RAR169"/>
      <c r="RAS169"/>
      <c r="RAT169"/>
      <c r="RAU169"/>
      <c r="RAV169"/>
      <c r="RAW169"/>
      <c r="RAX169"/>
      <c r="RAY169"/>
      <c r="RAZ169"/>
      <c r="RBA169"/>
      <c r="RBB169"/>
      <c r="RBC169"/>
      <c r="RBD169"/>
      <c r="RBE169"/>
      <c r="RBF169"/>
      <c r="RBG169"/>
      <c r="RBH169"/>
      <c r="RBI169"/>
      <c r="RBJ169"/>
      <c r="RBK169"/>
      <c r="RBL169"/>
      <c r="RBM169"/>
      <c r="RBN169"/>
      <c r="RBO169"/>
      <c r="RBP169"/>
      <c r="RBQ169"/>
      <c r="RBR169"/>
      <c r="RBS169"/>
      <c r="RBT169"/>
      <c r="RBU169"/>
      <c r="RBV169"/>
      <c r="RBW169"/>
      <c r="RBX169"/>
      <c r="RBY169"/>
      <c r="RBZ169"/>
      <c r="RCA169"/>
      <c r="RCB169"/>
      <c r="RCC169"/>
      <c r="RCD169"/>
      <c r="RCE169"/>
      <c r="RCF169"/>
      <c r="RCG169"/>
      <c r="RCH169"/>
      <c r="RCI169"/>
      <c r="RCJ169"/>
      <c r="RCK169"/>
      <c r="RCL169"/>
      <c r="RCM169"/>
      <c r="RCN169"/>
      <c r="RCO169"/>
      <c r="RCP169"/>
      <c r="RCQ169"/>
      <c r="RCR169"/>
      <c r="RCS169"/>
      <c r="RCT169"/>
      <c r="RCU169"/>
      <c r="RCV169"/>
      <c r="RCW169"/>
      <c r="RCX169"/>
      <c r="RCY169"/>
      <c r="RCZ169"/>
      <c r="RDA169"/>
      <c r="RDB169"/>
      <c r="RDC169"/>
      <c r="RDD169"/>
      <c r="RDE169"/>
      <c r="RDF169"/>
      <c r="RDG169"/>
      <c r="RDH169"/>
      <c r="RDI169"/>
      <c r="RDJ169"/>
      <c r="RDK169"/>
      <c r="RDL169"/>
      <c r="RDM169"/>
      <c r="RDN169"/>
      <c r="RDO169"/>
      <c r="RDP169"/>
      <c r="RDQ169"/>
      <c r="RDR169"/>
      <c r="RDS169"/>
      <c r="RDT169"/>
      <c r="RDU169"/>
      <c r="RDV169"/>
      <c r="RDW169"/>
      <c r="RDX169"/>
      <c r="RDY169"/>
      <c r="RDZ169"/>
      <c r="REA169"/>
      <c r="REB169"/>
      <c r="REC169"/>
      <c r="RED169"/>
      <c r="REE169"/>
      <c r="REF169"/>
      <c r="REG169"/>
      <c r="REH169"/>
      <c r="REI169"/>
      <c r="REJ169"/>
      <c r="REK169"/>
      <c r="REL169"/>
      <c r="REM169"/>
      <c r="REN169"/>
      <c r="REO169"/>
      <c r="REP169"/>
      <c r="REQ169"/>
      <c r="RER169"/>
      <c r="RES169"/>
      <c r="RET169"/>
      <c r="REU169"/>
      <c r="REV169"/>
      <c r="REW169"/>
      <c r="REX169"/>
      <c r="REY169"/>
      <c r="REZ169"/>
      <c r="RFA169"/>
      <c r="RFB169"/>
      <c r="RFC169"/>
      <c r="RFD169"/>
      <c r="RFE169"/>
      <c r="RFF169"/>
      <c r="RFG169"/>
      <c r="RFH169"/>
      <c r="RFI169"/>
      <c r="RFJ169"/>
      <c r="RFK169"/>
      <c r="RFL169"/>
      <c r="RFM169"/>
      <c r="RFN169"/>
      <c r="RFO169"/>
      <c r="RFP169"/>
      <c r="RFQ169"/>
      <c r="RFR169"/>
      <c r="RFS169"/>
      <c r="RFT169"/>
      <c r="RFU169"/>
      <c r="RFV169"/>
      <c r="RFW169"/>
      <c r="RFX169"/>
      <c r="RFY169"/>
      <c r="RFZ169"/>
      <c r="RGA169"/>
      <c r="RGB169"/>
      <c r="RGC169"/>
      <c r="RGD169"/>
      <c r="RGE169"/>
      <c r="RGF169"/>
      <c r="RGG169"/>
      <c r="RGH169"/>
      <c r="RGI169"/>
      <c r="RGJ169"/>
      <c r="RGK169"/>
      <c r="RGL169"/>
      <c r="RGM169"/>
      <c r="RGN169"/>
      <c r="RGO169"/>
      <c r="RGP169"/>
      <c r="RGQ169"/>
      <c r="RGR169"/>
      <c r="RGS169"/>
      <c r="RGT169"/>
      <c r="RGU169"/>
      <c r="RGV169"/>
      <c r="RGW169"/>
      <c r="RGX169"/>
      <c r="RGY169"/>
      <c r="RGZ169"/>
      <c r="RHA169"/>
      <c r="RHB169"/>
      <c r="RHC169"/>
      <c r="RHD169"/>
      <c r="RHE169"/>
      <c r="RHF169"/>
      <c r="RHG169"/>
      <c r="RHH169"/>
      <c r="RHI169"/>
      <c r="RHJ169"/>
      <c r="RHK169"/>
      <c r="RHL169"/>
      <c r="RHM169"/>
      <c r="RHN169"/>
      <c r="RHO169"/>
      <c r="RHP169"/>
      <c r="RHQ169"/>
      <c r="RHR169"/>
      <c r="RHS169"/>
      <c r="RHT169"/>
      <c r="RHU169"/>
      <c r="RHV169"/>
      <c r="RHW169"/>
      <c r="RHX169"/>
      <c r="RHY169"/>
      <c r="RHZ169"/>
      <c r="RIA169"/>
      <c r="RIB169"/>
      <c r="RIC169"/>
      <c r="RID169"/>
      <c r="RIE169"/>
      <c r="RIF169"/>
      <c r="RIG169"/>
      <c r="RIH169"/>
      <c r="RII169"/>
      <c r="RIJ169"/>
      <c r="RIK169"/>
      <c r="RIL169"/>
      <c r="RIM169"/>
      <c r="RIN169"/>
      <c r="RIO169"/>
      <c r="RIP169"/>
      <c r="RIQ169"/>
      <c r="RIR169"/>
      <c r="RIS169"/>
      <c r="RIT169"/>
      <c r="RIU169"/>
      <c r="RIV169"/>
      <c r="RIW169"/>
      <c r="RIX169"/>
      <c r="RIY169"/>
      <c r="RIZ169"/>
      <c r="RJA169"/>
      <c r="RJB169"/>
      <c r="RJC169"/>
      <c r="RJD169"/>
      <c r="RJE169"/>
      <c r="RJF169"/>
      <c r="RJG169"/>
      <c r="RJH169"/>
      <c r="RJI169"/>
      <c r="RJJ169"/>
      <c r="RJK169"/>
      <c r="RJL169"/>
      <c r="RJM169"/>
      <c r="RJN169"/>
      <c r="RJO169"/>
      <c r="RJP169"/>
      <c r="RJQ169"/>
      <c r="RJR169"/>
      <c r="RJS169"/>
      <c r="RJT169"/>
      <c r="RJU169"/>
      <c r="RJV169"/>
      <c r="RJW169"/>
      <c r="RJX169"/>
      <c r="RJY169"/>
      <c r="RJZ169"/>
      <c r="RKA169"/>
      <c r="RKB169"/>
      <c r="RKC169"/>
      <c r="RKD169"/>
      <c r="RKE169"/>
      <c r="RKF169"/>
      <c r="RKG169"/>
      <c r="RKH169"/>
      <c r="RKI169"/>
      <c r="RKJ169"/>
      <c r="RKK169"/>
      <c r="RKL169"/>
      <c r="RKM169"/>
      <c r="RKN169"/>
      <c r="RKO169"/>
      <c r="RKP169"/>
      <c r="RKQ169"/>
      <c r="RKR169"/>
      <c r="RKS169"/>
      <c r="RKT169"/>
      <c r="RKU169"/>
      <c r="RKV169"/>
      <c r="RKW169"/>
      <c r="RKX169"/>
      <c r="RKY169"/>
      <c r="RKZ169"/>
      <c r="RLA169"/>
      <c r="RLB169"/>
      <c r="RLC169"/>
      <c r="RLD169"/>
      <c r="RLE169"/>
      <c r="RLF169"/>
      <c r="RLG169"/>
      <c r="RLH169"/>
      <c r="RLI169"/>
      <c r="RLJ169"/>
      <c r="RLK169"/>
      <c r="RLL169"/>
      <c r="RLM169"/>
      <c r="RLN169"/>
      <c r="RLO169"/>
      <c r="RLP169"/>
      <c r="RLQ169"/>
      <c r="RLR169"/>
      <c r="RLS169"/>
      <c r="RLT169"/>
      <c r="RLU169"/>
      <c r="RLV169"/>
      <c r="RLW169"/>
      <c r="RLX169"/>
      <c r="RLY169"/>
      <c r="RLZ169"/>
      <c r="RMA169"/>
      <c r="RMB169"/>
      <c r="RMC169"/>
      <c r="RMD169"/>
      <c r="RME169"/>
      <c r="RMF169"/>
      <c r="RMG169"/>
      <c r="RMH169"/>
      <c r="RMI169"/>
      <c r="RMJ169"/>
      <c r="RMK169"/>
      <c r="RML169"/>
      <c r="RMM169"/>
      <c r="RMN169"/>
      <c r="RMO169"/>
      <c r="RMP169"/>
      <c r="RMQ169"/>
      <c r="RMR169"/>
      <c r="RMS169"/>
      <c r="RMT169"/>
      <c r="RMU169"/>
      <c r="RMV169"/>
      <c r="RMW169"/>
      <c r="RMX169"/>
      <c r="RMY169"/>
      <c r="RMZ169"/>
      <c r="RNA169"/>
      <c r="RNB169"/>
      <c r="RNC169"/>
      <c r="RND169"/>
      <c r="RNE169"/>
      <c r="RNF169"/>
      <c r="RNG169"/>
      <c r="RNH169"/>
      <c r="RNI169"/>
      <c r="RNJ169"/>
      <c r="RNK169"/>
      <c r="RNL169"/>
      <c r="RNM169"/>
      <c r="RNN169"/>
      <c r="RNO169"/>
      <c r="RNP169"/>
      <c r="RNQ169"/>
      <c r="RNR169"/>
      <c r="RNS169"/>
      <c r="RNT169"/>
      <c r="RNU169"/>
      <c r="RNV169"/>
      <c r="RNW169"/>
      <c r="RNX169"/>
      <c r="RNY169"/>
      <c r="RNZ169"/>
      <c r="ROA169"/>
      <c r="ROB169"/>
      <c r="ROC169"/>
      <c r="ROD169"/>
      <c r="ROE169"/>
      <c r="ROF169"/>
      <c r="ROG169"/>
      <c r="ROH169"/>
      <c r="ROI169"/>
      <c r="ROJ169"/>
      <c r="ROK169"/>
      <c r="ROL169"/>
      <c r="ROM169"/>
      <c r="RON169"/>
      <c r="ROO169"/>
      <c r="ROP169"/>
      <c r="ROQ169"/>
      <c r="ROR169"/>
      <c r="ROS169"/>
      <c r="ROT169"/>
      <c r="ROU169"/>
      <c r="ROV169"/>
      <c r="ROW169"/>
      <c r="ROX169"/>
      <c r="ROY169"/>
      <c r="ROZ169"/>
      <c r="RPA169"/>
      <c r="RPB169"/>
      <c r="RPC169"/>
      <c r="RPD169"/>
      <c r="RPE169"/>
      <c r="RPF169"/>
      <c r="RPG169"/>
      <c r="RPH169"/>
      <c r="RPI169"/>
      <c r="RPJ169"/>
      <c r="RPK169"/>
      <c r="RPL169"/>
      <c r="RPM169"/>
      <c r="RPN169"/>
      <c r="RPO169"/>
      <c r="RPP169"/>
      <c r="RPQ169"/>
      <c r="RPR169"/>
      <c r="RPS169"/>
      <c r="RPT169"/>
      <c r="RPU169"/>
      <c r="RPV169"/>
      <c r="RPW169"/>
      <c r="RPX169"/>
      <c r="RPY169"/>
      <c r="RPZ169"/>
      <c r="RQA169"/>
      <c r="RQB169"/>
      <c r="RQC169"/>
      <c r="RQD169"/>
      <c r="RQE169"/>
      <c r="RQF169"/>
      <c r="RQG169"/>
      <c r="RQH169"/>
      <c r="RQI169"/>
      <c r="RQJ169"/>
      <c r="RQK169"/>
      <c r="RQL169"/>
      <c r="RQM169"/>
      <c r="RQN169"/>
      <c r="RQO169"/>
      <c r="RQP169"/>
      <c r="RQQ169"/>
      <c r="RQR169"/>
      <c r="RQS169"/>
      <c r="RQT169"/>
      <c r="RQU169"/>
      <c r="RQV169"/>
      <c r="RQW169"/>
      <c r="RQX169"/>
      <c r="RQY169"/>
      <c r="RQZ169"/>
      <c r="RRA169"/>
      <c r="RRB169"/>
      <c r="RRC169"/>
      <c r="RRD169"/>
      <c r="RRE169"/>
      <c r="RRF169"/>
      <c r="RRG169"/>
      <c r="RRH169"/>
      <c r="RRI169"/>
      <c r="RRJ169"/>
      <c r="RRK169"/>
      <c r="RRL169"/>
      <c r="RRM169"/>
      <c r="RRN169"/>
      <c r="RRO169"/>
      <c r="RRP169"/>
      <c r="RRQ169"/>
      <c r="RRR169"/>
      <c r="RRS169"/>
      <c r="RRT169"/>
      <c r="RRU169"/>
      <c r="RRV169"/>
      <c r="RRW169"/>
      <c r="RRX169"/>
      <c r="RRY169"/>
      <c r="RRZ169"/>
      <c r="RSA169"/>
      <c r="RSB169"/>
      <c r="RSC169"/>
      <c r="RSD169"/>
      <c r="RSE169"/>
      <c r="RSF169"/>
      <c r="RSG169"/>
      <c r="RSH169"/>
      <c r="RSI169"/>
      <c r="RSJ169"/>
      <c r="RSK169"/>
      <c r="RSL169"/>
      <c r="RSM169"/>
      <c r="RSN169"/>
      <c r="RSO169"/>
      <c r="RSP169"/>
      <c r="RSQ169"/>
      <c r="RSR169"/>
      <c r="RSS169"/>
      <c r="RST169"/>
      <c r="RSU169"/>
      <c r="RSV169"/>
      <c r="RSW169"/>
      <c r="RSX169"/>
      <c r="RSY169"/>
      <c r="RSZ169"/>
      <c r="RTA169"/>
      <c r="RTB169"/>
      <c r="RTC169"/>
      <c r="RTD169"/>
      <c r="RTE169"/>
      <c r="RTF169"/>
      <c r="RTG169"/>
      <c r="RTH169"/>
      <c r="RTI169"/>
      <c r="RTJ169"/>
      <c r="RTK169"/>
      <c r="RTL169"/>
      <c r="RTM169"/>
      <c r="RTN169"/>
      <c r="RTO169"/>
      <c r="RTP169"/>
      <c r="RTQ169"/>
      <c r="RTR169"/>
      <c r="RTS169"/>
      <c r="RTT169"/>
      <c r="RTU169"/>
      <c r="RTV169"/>
      <c r="RTW169"/>
      <c r="RTX169"/>
      <c r="RTY169"/>
      <c r="RTZ169"/>
      <c r="RUA169"/>
      <c r="RUB169"/>
      <c r="RUC169"/>
      <c r="RUD169"/>
      <c r="RUE169"/>
      <c r="RUF169"/>
      <c r="RUG169"/>
      <c r="RUH169"/>
      <c r="RUI169"/>
      <c r="RUJ169"/>
      <c r="RUK169"/>
      <c r="RUL169"/>
      <c r="RUM169"/>
      <c r="RUN169"/>
      <c r="RUO169"/>
      <c r="RUP169"/>
      <c r="RUQ169"/>
      <c r="RUR169"/>
      <c r="RUS169"/>
      <c r="RUT169"/>
      <c r="RUU169"/>
      <c r="RUV169"/>
      <c r="RUW169"/>
      <c r="RUX169"/>
      <c r="RUY169"/>
      <c r="RUZ169"/>
      <c r="RVA169"/>
      <c r="RVB169"/>
      <c r="RVC169"/>
      <c r="RVD169"/>
      <c r="RVE169"/>
      <c r="RVF169"/>
      <c r="RVG169"/>
      <c r="RVH169"/>
      <c r="RVI169"/>
      <c r="RVJ169"/>
      <c r="RVK169"/>
      <c r="RVL169"/>
      <c r="RVM169"/>
      <c r="RVN169"/>
      <c r="RVO169"/>
      <c r="RVP169"/>
      <c r="RVQ169"/>
      <c r="RVR169"/>
      <c r="RVS169"/>
      <c r="RVT169"/>
      <c r="RVU169"/>
      <c r="RVV169"/>
      <c r="RVW169"/>
      <c r="RVX169"/>
      <c r="RVY169"/>
      <c r="RVZ169"/>
      <c r="RWA169"/>
      <c r="RWB169"/>
      <c r="RWC169"/>
      <c r="RWD169"/>
      <c r="RWE169"/>
      <c r="RWF169"/>
      <c r="RWG169"/>
      <c r="RWH169"/>
      <c r="RWI169"/>
      <c r="RWJ169"/>
      <c r="RWK169"/>
      <c r="RWL169"/>
      <c r="RWM169"/>
      <c r="RWN169"/>
      <c r="RWO169"/>
      <c r="RWP169"/>
      <c r="RWQ169"/>
      <c r="RWR169"/>
      <c r="RWS169"/>
      <c r="RWT169"/>
      <c r="RWU169"/>
      <c r="RWV169"/>
      <c r="RWW169"/>
      <c r="RWX169"/>
      <c r="RWY169"/>
      <c r="RWZ169"/>
      <c r="RXA169"/>
      <c r="RXB169"/>
      <c r="RXC169"/>
      <c r="RXD169"/>
      <c r="RXE169"/>
      <c r="RXF169"/>
      <c r="RXG169"/>
      <c r="RXH169"/>
      <c r="RXI169"/>
      <c r="RXJ169"/>
      <c r="RXK169"/>
      <c r="RXL169"/>
      <c r="RXM169"/>
      <c r="RXN169"/>
      <c r="RXO169"/>
      <c r="RXP169"/>
      <c r="RXQ169"/>
      <c r="RXR169"/>
      <c r="RXS169"/>
      <c r="RXT169"/>
      <c r="RXU169"/>
      <c r="RXV169"/>
      <c r="RXW169"/>
      <c r="RXX169"/>
      <c r="RXY169"/>
      <c r="RXZ169"/>
      <c r="RYA169"/>
      <c r="RYB169"/>
      <c r="RYC169"/>
      <c r="RYD169"/>
      <c r="RYE169"/>
      <c r="RYF169"/>
      <c r="RYG169"/>
      <c r="RYH169"/>
      <c r="RYI169"/>
      <c r="RYJ169"/>
      <c r="RYK169"/>
      <c r="RYL169"/>
      <c r="RYM169"/>
      <c r="RYN169"/>
      <c r="RYO169"/>
      <c r="RYP169"/>
      <c r="RYQ169"/>
      <c r="RYR169"/>
      <c r="RYS169"/>
      <c r="RYT169"/>
      <c r="RYU169"/>
      <c r="RYV169"/>
      <c r="RYW169"/>
      <c r="RYX169"/>
      <c r="RYY169"/>
      <c r="RYZ169"/>
      <c r="RZA169"/>
      <c r="RZB169"/>
      <c r="RZC169"/>
      <c r="RZD169"/>
      <c r="RZE169"/>
      <c r="RZF169"/>
      <c r="RZG169"/>
      <c r="RZH169"/>
      <c r="RZI169"/>
      <c r="RZJ169"/>
      <c r="RZK169"/>
      <c r="RZL169"/>
      <c r="RZM169"/>
      <c r="RZN169"/>
      <c r="RZO169"/>
      <c r="RZP169"/>
      <c r="RZQ169"/>
      <c r="RZR169"/>
      <c r="RZS169"/>
      <c r="RZT169"/>
      <c r="RZU169"/>
      <c r="RZV169"/>
      <c r="RZW169"/>
      <c r="RZX169"/>
      <c r="RZY169"/>
      <c r="RZZ169"/>
      <c r="SAA169"/>
      <c r="SAB169"/>
      <c r="SAC169"/>
      <c r="SAD169"/>
      <c r="SAE169"/>
      <c r="SAF169"/>
      <c r="SAG169"/>
      <c r="SAH169"/>
      <c r="SAI169"/>
      <c r="SAJ169"/>
      <c r="SAK169"/>
      <c r="SAL169"/>
      <c r="SAM169"/>
      <c r="SAN169"/>
      <c r="SAO169"/>
      <c r="SAP169"/>
      <c r="SAQ169"/>
      <c r="SAR169"/>
      <c r="SAS169"/>
      <c r="SAT169"/>
      <c r="SAU169"/>
      <c r="SAV169"/>
      <c r="SAW169"/>
      <c r="SAX169"/>
      <c r="SAY169"/>
      <c r="SAZ169"/>
      <c r="SBA169"/>
      <c r="SBB169"/>
      <c r="SBC169"/>
      <c r="SBD169"/>
      <c r="SBE169"/>
      <c r="SBF169"/>
      <c r="SBG169"/>
      <c r="SBH169"/>
      <c r="SBI169"/>
      <c r="SBJ169"/>
      <c r="SBK169"/>
      <c r="SBL169"/>
      <c r="SBM169"/>
      <c r="SBN169"/>
      <c r="SBO169"/>
      <c r="SBP169"/>
      <c r="SBQ169"/>
      <c r="SBR169"/>
      <c r="SBS169"/>
      <c r="SBT169"/>
      <c r="SBU169"/>
      <c r="SBV169"/>
      <c r="SBW169"/>
      <c r="SBX169"/>
      <c r="SBY169"/>
      <c r="SBZ169"/>
      <c r="SCA169"/>
      <c r="SCB169"/>
      <c r="SCC169"/>
      <c r="SCD169"/>
      <c r="SCE169"/>
      <c r="SCF169"/>
      <c r="SCG169"/>
      <c r="SCH169"/>
      <c r="SCI169"/>
      <c r="SCJ169"/>
      <c r="SCK169"/>
      <c r="SCL169"/>
      <c r="SCM169"/>
      <c r="SCN169"/>
      <c r="SCO169"/>
      <c r="SCP169"/>
      <c r="SCQ169"/>
      <c r="SCR169"/>
      <c r="SCS169"/>
      <c r="SCT169"/>
      <c r="SCU169"/>
      <c r="SCV169"/>
      <c r="SCW169"/>
      <c r="SCX169"/>
      <c r="SCY169"/>
      <c r="SCZ169"/>
      <c r="SDA169"/>
      <c r="SDB169"/>
      <c r="SDC169"/>
      <c r="SDD169"/>
      <c r="SDE169"/>
      <c r="SDF169"/>
      <c r="SDG169"/>
      <c r="SDH169"/>
      <c r="SDI169"/>
      <c r="SDJ169"/>
      <c r="SDK169"/>
      <c r="SDL169"/>
      <c r="SDM169"/>
      <c r="SDN169"/>
      <c r="SDO169"/>
      <c r="SDP169"/>
      <c r="SDQ169"/>
      <c r="SDR169"/>
      <c r="SDS169"/>
      <c r="SDT169"/>
      <c r="SDU169"/>
      <c r="SDV169"/>
      <c r="SDW169"/>
      <c r="SDX169"/>
      <c r="SDY169"/>
      <c r="SDZ169"/>
      <c r="SEA169"/>
      <c r="SEB169"/>
      <c r="SEC169"/>
      <c r="SED169"/>
      <c r="SEE169"/>
      <c r="SEF169"/>
      <c r="SEG169"/>
      <c r="SEH169"/>
      <c r="SEI169"/>
      <c r="SEJ169"/>
      <c r="SEK169"/>
      <c r="SEL169"/>
      <c r="SEM169"/>
      <c r="SEN169"/>
      <c r="SEO169"/>
      <c r="SEP169"/>
      <c r="SEQ169"/>
      <c r="SER169"/>
      <c r="SES169"/>
      <c r="SET169"/>
      <c r="SEU169"/>
      <c r="SEV169"/>
      <c r="SEW169"/>
      <c r="SEX169"/>
      <c r="SEY169"/>
      <c r="SEZ169"/>
      <c r="SFA169"/>
      <c r="SFB169"/>
      <c r="SFC169"/>
      <c r="SFD169"/>
      <c r="SFE169"/>
      <c r="SFF169"/>
      <c r="SFG169"/>
      <c r="SFH169"/>
      <c r="SFI169"/>
      <c r="SFJ169"/>
      <c r="SFK169"/>
      <c r="SFL169"/>
      <c r="SFM169"/>
      <c r="SFN169"/>
      <c r="SFO169"/>
      <c r="SFP169"/>
      <c r="SFQ169"/>
      <c r="SFR169"/>
      <c r="SFS169"/>
      <c r="SFT169"/>
      <c r="SFU169"/>
      <c r="SFV169"/>
      <c r="SFW169"/>
      <c r="SFX169"/>
      <c r="SFY169"/>
      <c r="SFZ169"/>
      <c r="SGA169"/>
      <c r="SGB169"/>
      <c r="SGC169"/>
      <c r="SGD169"/>
      <c r="SGE169"/>
      <c r="SGF169"/>
      <c r="SGG169"/>
      <c r="SGH169"/>
      <c r="SGI169"/>
      <c r="SGJ169"/>
      <c r="SGK169"/>
      <c r="SGL169"/>
      <c r="SGM169"/>
      <c r="SGN169"/>
      <c r="SGO169"/>
      <c r="SGP169"/>
      <c r="SGQ169"/>
      <c r="SGR169"/>
      <c r="SGS169"/>
      <c r="SGT169"/>
      <c r="SGU169"/>
      <c r="SGV169"/>
      <c r="SGW169"/>
      <c r="SGX169"/>
      <c r="SGY169"/>
      <c r="SGZ169"/>
      <c r="SHA169"/>
      <c r="SHB169"/>
      <c r="SHC169"/>
      <c r="SHD169"/>
      <c r="SHE169"/>
      <c r="SHF169"/>
      <c r="SHG169"/>
      <c r="SHH169"/>
      <c r="SHI169"/>
      <c r="SHJ169"/>
      <c r="SHK169"/>
      <c r="SHL169"/>
      <c r="SHM169"/>
      <c r="SHN169"/>
      <c r="SHO169"/>
      <c r="SHP169"/>
      <c r="SHQ169"/>
      <c r="SHR169"/>
      <c r="SHS169"/>
      <c r="SHT169"/>
      <c r="SHU169"/>
      <c r="SHV169"/>
      <c r="SHW169"/>
      <c r="SHX169"/>
      <c r="SHY169"/>
      <c r="SHZ169"/>
      <c r="SIA169"/>
      <c r="SIB169"/>
      <c r="SIC169"/>
      <c r="SID169"/>
      <c r="SIE169"/>
      <c r="SIF169"/>
      <c r="SIG169"/>
      <c r="SIH169"/>
      <c r="SII169"/>
      <c r="SIJ169"/>
      <c r="SIK169"/>
      <c r="SIL169"/>
      <c r="SIM169"/>
      <c r="SIN169"/>
      <c r="SIO169"/>
      <c r="SIP169"/>
      <c r="SIQ169"/>
      <c r="SIR169"/>
      <c r="SIS169"/>
      <c r="SIT169"/>
      <c r="SIU169"/>
      <c r="SIV169"/>
      <c r="SIW169"/>
      <c r="SIX169"/>
      <c r="SIY169"/>
      <c r="SIZ169"/>
      <c r="SJA169"/>
      <c r="SJB169"/>
      <c r="SJC169"/>
      <c r="SJD169"/>
      <c r="SJE169"/>
      <c r="SJF169"/>
      <c r="SJG169"/>
      <c r="SJH169"/>
      <c r="SJI169"/>
      <c r="SJJ169"/>
      <c r="SJK169"/>
      <c r="SJL169"/>
      <c r="SJM169"/>
      <c r="SJN169"/>
      <c r="SJO169"/>
      <c r="SJP169"/>
      <c r="SJQ169"/>
      <c r="SJR169"/>
      <c r="SJS169"/>
      <c r="SJT169"/>
      <c r="SJU169"/>
      <c r="SJV169"/>
      <c r="SJW169"/>
      <c r="SJX169"/>
      <c r="SJY169"/>
      <c r="SJZ169"/>
      <c r="SKA169"/>
      <c r="SKB169"/>
      <c r="SKC169"/>
      <c r="SKD169"/>
      <c r="SKE169"/>
      <c r="SKF169"/>
      <c r="SKG169"/>
      <c r="SKH169"/>
      <c r="SKI169"/>
      <c r="SKJ169"/>
      <c r="SKK169"/>
      <c r="SKL169"/>
      <c r="SKM169"/>
      <c r="SKN169"/>
      <c r="SKO169"/>
      <c r="SKP169"/>
      <c r="SKQ169"/>
      <c r="SKR169"/>
      <c r="SKS169"/>
      <c r="SKT169"/>
      <c r="SKU169"/>
      <c r="SKV169"/>
      <c r="SKW169"/>
      <c r="SKX169"/>
      <c r="SKY169"/>
      <c r="SKZ169"/>
      <c r="SLA169"/>
      <c r="SLB169"/>
      <c r="SLC169"/>
      <c r="SLD169"/>
      <c r="SLE169"/>
      <c r="SLF169"/>
      <c r="SLG169"/>
      <c r="SLH169"/>
      <c r="SLI169"/>
      <c r="SLJ169"/>
      <c r="SLK169"/>
      <c r="SLL169"/>
      <c r="SLM169"/>
      <c r="SLN169"/>
      <c r="SLO169"/>
      <c r="SLP169"/>
      <c r="SLQ169"/>
      <c r="SLR169"/>
      <c r="SLS169"/>
      <c r="SLT169"/>
      <c r="SLU169"/>
      <c r="SLV169"/>
      <c r="SLW169"/>
      <c r="SLX169"/>
      <c r="SLY169"/>
      <c r="SLZ169"/>
      <c r="SMA169"/>
      <c r="SMB169"/>
      <c r="SMC169"/>
      <c r="SMD169"/>
      <c r="SME169"/>
      <c r="SMF169"/>
      <c r="SMG169"/>
      <c r="SMH169"/>
      <c r="SMI169"/>
      <c r="SMJ169"/>
      <c r="SMK169"/>
      <c r="SML169"/>
      <c r="SMM169"/>
      <c r="SMN169"/>
      <c r="SMO169"/>
      <c r="SMP169"/>
      <c r="SMQ169"/>
      <c r="SMR169"/>
      <c r="SMS169"/>
      <c r="SMT169"/>
      <c r="SMU169"/>
      <c r="SMV169"/>
      <c r="SMW169"/>
      <c r="SMX169"/>
      <c r="SMY169"/>
      <c r="SMZ169"/>
      <c r="SNA169"/>
      <c r="SNB169"/>
      <c r="SNC169"/>
      <c r="SND169"/>
      <c r="SNE169"/>
      <c r="SNF169"/>
      <c r="SNG169"/>
      <c r="SNH169"/>
      <c r="SNI169"/>
      <c r="SNJ169"/>
      <c r="SNK169"/>
      <c r="SNL169"/>
      <c r="SNM169"/>
      <c r="SNN169"/>
      <c r="SNO169"/>
      <c r="SNP169"/>
      <c r="SNQ169"/>
      <c r="SNR169"/>
      <c r="SNS169"/>
      <c r="SNT169"/>
      <c r="SNU169"/>
      <c r="SNV169"/>
      <c r="SNW169"/>
      <c r="SNX169"/>
      <c r="SNY169"/>
      <c r="SNZ169"/>
      <c r="SOA169"/>
      <c r="SOB169"/>
      <c r="SOC169"/>
      <c r="SOD169"/>
      <c r="SOE169"/>
      <c r="SOF169"/>
      <c r="SOG169"/>
      <c r="SOH169"/>
      <c r="SOI169"/>
      <c r="SOJ169"/>
      <c r="SOK169"/>
      <c r="SOL169"/>
      <c r="SOM169"/>
      <c r="SON169"/>
      <c r="SOO169"/>
      <c r="SOP169"/>
      <c r="SOQ169"/>
      <c r="SOR169"/>
      <c r="SOS169"/>
      <c r="SOT169"/>
      <c r="SOU169"/>
      <c r="SOV169"/>
      <c r="SOW169"/>
      <c r="SOX169"/>
      <c r="SOY169"/>
      <c r="SOZ169"/>
      <c r="SPA169"/>
      <c r="SPB169"/>
      <c r="SPC169"/>
      <c r="SPD169"/>
      <c r="SPE169"/>
      <c r="SPF169"/>
      <c r="SPG169"/>
      <c r="SPH169"/>
      <c r="SPI169"/>
      <c r="SPJ169"/>
      <c r="SPK169"/>
      <c r="SPL169"/>
      <c r="SPM169"/>
      <c r="SPN169"/>
      <c r="SPO169"/>
      <c r="SPP169"/>
      <c r="SPQ169"/>
      <c r="SPR169"/>
      <c r="SPS169"/>
      <c r="SPT169"/>
      <c r="SPU169"/>
      <c r="SPV169"/>
      <c r="SPW169"/>
      <c r="SPX169"/>
      <c r="SPY169"/>
      <c r="SPZ169"/>
      <c r="SQA169"/>
      <c r="SQB169"/>
      <c r="SQC169"/>
      <c r="SQD169"/>
      <c r="SQE169"/>
      <c r="SQF169"/>
      <c r="SQG169"/>
      <c r="SQH169"/>
      <c r="SQI169"/>
      <c r="SQJ169"/>
      <c r="SQK169"/>
      <c r="SQL169"/>
      <c r="SQM169"/>
      <c r="SQN169"/>
      <c r="SQO169"/>
      <c r="SQP169"/>
      <c r="SQQ169"/>
      <c r="SQR169"/>
      <c r="SQS169"/>
      <c r="SQT169"/>
      <c r="SQU169"/>
      <c r="SQV169"/>
      <c r="SQW169"/>
      <c r="SQX169"/>
      <c r="SQY169"/>
      <c r="SQZ169"/>
      <c r="SRA169"/>
      <c r="SRB169"/>
      <c r="SRC169"/>
      <c r="SRD169"/>
      <c r="SRE169"/>
      <c r="SRF169"/>
      <c r="SRG169"/>
      <c r="SRH169"/>
      <c r="SRI169"/>
      <c r="SRJ169"/>
      <c r="SRK169"/>
      <c r="SRL169"/>
      <c r="SRM169"/>
      <c r="SRN169"/>
      <c r="SRO169"/>
      <c r="SRP169"/>
      <c r="SRQ169"/>
      <c r="SRR169"/>
      <c r="SRS169"/>
      <c r="SRT169"/>
      <c r="SRU169"/>
      <c r="SRV169"/>
      <c r="SRW169"/>
      <c r="SRX169"/>
      <c r="SRY169"/>
      <c r="SRZ169"/>
      <c r="SSA169"/>
      <c r="SSB169"/>
      <c r="SSC169"/>
      <c r="SSD169"/>
      <c r="SSE169"/>
      <c r="SSF169"/>
      <c r="SSG169"/>
      <c r="SSH169"/>
      <c r="SSI169"/>
      <c r="SSJ169"/>
      <c r="SSK169"/>
      <c r="SSL169"/>
      <c r="SSM169"/>
      <c r="SSN169"/>
      <c r="SSO169"/>
      <c r="SSP169"/>
      <c r="SSQ169"/>
      <c r="SSR169"/>
      <c r="SSS169"/>
      <c r="SST169"/>
      <c r="SSU169"/>
      <c r="SSV169"/>
      <c r="SSW169"/>
      <c r="SSX169"/>
      <c r="SSY169"/>
      <c r="SSZ169"/>
      <c r="STA169"/>
      <c r="STB169"/>
      <c r="STC169"/>
      <c r="STD169"/>
      <c r="STE169"/>
      <c r="STF169"/>
      <c r="STG169"/>
      <c r="STH169"/>
      <c r="STI169"/>
      <c r="STJ169"/>
      <c r="STK169"/>
      <c r="STL169"/>
      <c r="STM169"/>
      <c r="STN169"/>
      <c r="STO169"/>
      <c r="STP169"/>
      <c r="STQ169"/>
      <c r="STR169"/>
      <c r="STS169"/>
      <c r="STT169"/>
      <c r="STU169"/>
      <c r="STV169"/>
      <c r="STW169"/>
      <c r="STX169"/>
      <c r="STY169"/>
      <c r="STZ169"/>
      <c r="SUA169"/>
      <c r="SUB169"/>
      <c r="SUC169"/>
      <c r="SUD169"/>
      <c r="SUE169"/>
      <c r="SUF169"/>
      <c r="SUG169"/>
      <c r="SUH169"/>
      <c r="SUI169"/>
      <c r="SUJ169"/>
      <c r="SUK169"/>
      <c r="SUL169"/>
      <c r="SUM169"/>
      <c r="SUN169"/>
      <c r="SUO169"/>
      <c r="SUP169"/>
      <c r="SUQ169"/>
      <c r="SUR169"/>
      <c r="SUS169"/>
      <c r="SUT169"/>
      <c r="SUU169"/>
      <c r="SUV169"/>
      <c r="SUW169"/>
      <c r="SUX169"/>
      <c r="SUY169"/>
      <c r="SUZ169"/>
      <c r="SVA169"/>
      <c r="SVB169"/>
      <c r="SVC169"/>
      <c r="SVD169"/>
      <c r="SVE169"/>
      <c r="SVF169"/>
      <c r="SVG169"/>
      <c r="SVH169"/>
      <c r="SVI169"/>
      <c r="SVJ169"/>
      <c r="SVK169"/>
      <c r="SVL169"/>
      <c r="SVM169"/>
      <c r="SVN169"/>
      <c r="SVO169"/>
      <c r="SVP169"/>
      <c r="SVQ169"/>
      <c r="SVR169"/>
      <c r="SVS169"/>
      <c r="SVT169"/>
      <c r="SVU169"/>
      <c r="SVV169"/>
      <c r="SVW169"/>
      <c r="SVX169"/>
      <c r="SVY169"/>
      <c r="SVZ169"/>
      <c r="SWA169"/>
      <c r="SWB169"/>
      <c r="SWC169"/>
      <c r="SWD169"/>
      <c r="SWE169"/>
      <c r="SWF169"/>
      <c r="SWG169"/>
      <c r="SWH169"/>
      <c r="SWI169"/>
      <c r="SWJ169"/>
      <c r="SWK169"/>
      <c r="SWL169"/>
      <c r="SWM169"/>
      <c r="SWN169"/>
      <c r="SWO169"/>
      <c r="SWP169"/>
      <c r="SWQ169"/>
      <c r="SWR169"/>
      <c r="SWS169"/>
      <c r="SWT169"/>
      <c r="SWU169"/>
      <c r="SWV169"/>
      <c r="SWW169"/>
      <c r="SWX169"/>
      <c r="SWY169"/>
      <c r="SWZ169"/>
      <c r="SXA169"/>
      <c r="SXB169"/>
      <c r="SXC169"/>
      <c r="SXD169"/>
      <c r="SXE169"/>
      <c r="SXF169"/>
      <c r="SXG169"/>
      <c r="SXH169"/>
      <c r="SXI169"/>
      <c r="SXJ169"/>
      <c r="SXK169"/>
      <c r="SXL169"/>
      <c r="SXM169"/>
      <c r="SXN169"/>
      <c r="SXO169"/>
      <c r="SXP169"/>
      <c r="SXQ169"/>
      <c r="SXR169"/>
      <c r="SXS169"/>
      <c r="SXT169"/>
      <c r="SXU169"/>
      <c r="SXV169"/>
      <c r="SXW169"/>
      <c r="SXX169"/>
      <c r="SXY169"/>
      <c r="SXZ169"/>
      <c r="SYA169"/>
      <c r="SYB169"/>
      <c r="SYC169"/>
      <c r="SYD169"/>
      <c r="SYE169"/>
      <c r="SYF169"/>
      <c r="SYG169"/>
      <c r="SYH169"/>
      <c r="SYI169"/>
      <c r="SYJ169"/>
      <c r="SYK169"/>
      <c r="SYL169"/>
      <c r="SYM169"/>
      <c r="SYN169"/>
      <c r="SYO169"/>
      <c r="SYP169"/>
      <c r="SYQ169"/>
      <c r="SYR169"/>
      <c r="SYS169"/>
      <c r="SYT169"/>
      <c r="SYU169"/>
      <c r="SYV169"/>
      <c r="SYW169"/>
      <c r="SYX169"/>
      <c r="SYY169"/>
      <c r="SYZ169"/>
      <c r="SZA169"/>
      <c r="SZB169"/>
      <c r="SZC169"/>
      <c r="SZD169"/>
      <c r="SZE169"/>
      <c r="SZF169"/>
      <c r="SZG169"/>
      <c r="SZH169"/>
      <c r="SZI169"/>
      <c r="SZJ169"/>
      <c r="SZK169"/>
      <c r="SZL169"/>
      <c r="SZM169"/>
      <c r="SZN169"/>
      <c r="SZO169"/>
      <c r="SZP169"/>
      <c r="SZQ169"/>
      <c r="SZR169"/>
      <c r="SZS169"/>
      <c r="SZT169"/>
      <c r="SZU169"/>
      <c r="SZV169"/>
      <c r="SZW169"/>
      <c r="SZX169"/>
      <c r="SZY169"/>
      <c r="SZZ169"/>
      <c r="TAA169"/>
      <c r="TAB169"/>
      <c r="TAC169"/>
      <c r="TAD169"/>
      <c r="TAE169"/>
      <c r="TAF169"/>
      <c r="TAG169"/>
      <c r="TAH169"/>
      <c r="TAI169"/>
      <c r="TAJ169"/>
      <c r="TAK169"/>
      <c r="TAL169"/>
      <c r="TAM169"/>
      <c r="TAN169"/>
      <c r="TAO169"/>
      <c r="TAP169"/>
      <c r="TAQ169"/>
      <c r="TAR169"/>
      <c r="TAS169"/>
      <c r="TAT169"/>
      <c r="TAU169"/>
      <c r="TAV169"/>
      <c r="TAW169"/>
      <c r="TAX169"/>
      <c r="TAY169"/>
      <c r="TAZ169"/>
      <c r="TBA169"/>
      <c r="TBB169"/>
      <c r="TBC169"/>
      <c r="TBD169"/>
      <c r="TBE169"/>
      <c r="TBF169"/>
      <c r="TBG169"/>
      <c r="TBH169"/>
      <c r="TBI169"/>
      <c r="TBJ169"/>
      <c r="TBK169"/>
      <c r="TBL169"/>
      <c r="TBM169"/>
      <c r="TBN169"/>
      <c r="TBO169"/>
      <c r="TBP169"/>
      <c r="TBQ169"/>
      <c r="TBR169"/>
      <c r="TBS169"/>
      <c r="TBT169"/>
      <c r="TBU169"/>
      <c r="TBV169"/>
      <c r="TBW169"/>
      <c r="TBX169"/>
      <c r="TBY169"/>
      <c r="TBZ169"/>
      <c r="TCA169"/>
      <c r="TCB169"/>
      <c r="TCC169"/>
      <c r="TCD169"/>
      <c r="TCE169"/>
      <c r="TCF169"/>
      <c r="TCG169"/>
      <c r="TCH169"/>
      <c r="TCI169"/>
      <c r="TCJ169"/>
      <c r="TCK169"/>
      <c r="TCL169"/>
      <c r="TCM169"/>
      <c r="TCN169"/>
      <c r="TCO169"/>
      <c r="TCP169"/>
      <c r="TCQ169"/>
      <c r="TCR169"/>
      <c r="TCS169"/>
      <c r="TCT169"/>
      <c r="TCU169"/>
      <c r="TCV169"/>
      <c r="TCW169"/>
      <c r="TCX169"/>
      <c r="TCY169"/>
      <c r="TCZ169"/>
      <c r="TDA169"/>
      <c r="TDB169"/>
      <c r="TDC169"/>
      <c r="TDD169"/>
      <c r="TDE169"/>
      <c r="TDF169"/>
      <c r="TDG169"/>
      <c r="TDH169"/>
      <c r="TDI169"/>
      <c r="TDJ169"/>
      <c r="TDK169"/>
      <c r="TDL169"/>
      <c r="TDM169"/>
      <c r="TDN169"/>
      <c r="TDO169"/>
      <c r="TDP169"/>
      <c r="TDQ169"/>
      <c r="TDR169"/>
      <c r="TDS169"/>
      <c r="TDT169"/>
      <c r="TDU169"/>
      <c r="TDV169"/>
      <c r="TDW169"/>
      <c r="TDX169"/>
      <c r="TDY169"/>
      <c r="TDZ169"/>
      <c r="TEA169"/>
      <c r="TEB169"/>
      <c r="TEC169"/>
      <c r="TED169"/>
      <c r="TEE169"/>
      <c r="TEF169"/>
      <c r="TEG169"/>
      <c r="TEH169"/>
      <c r="TEI169"/>
      <c r="TEJ169"/>
      <c r="TEK169"/>
      <c r="TEL169"/>
      <c r="TEM169"/>
      <c r="TEN169"/>
      <c r="TEO169"/>
      <c r="TEP169"/>
      <c r="TEQ169"/>
      <c r="TER169"/>
      <c r="TES169"/>
      <c r="TET169"/>
      <c r="TEU169"/>
      <c r="TEV169"/>
      <c r="TEW169"/>
      <c r="TEX169"/>
      <c r="TEY169"/>
      <c r="TEZ169"/>
      <c r="TFA169"/>
      <c r="TFB169"/>
      <c r="TFC169"/>
      <c r="TFD169"/>
      <c r="TFE169"/>
      <c r="TFF169"/>
      <c r="TFG169"/>
      <c r="TFH169"/>
      <c r="TFI169"/>
      <c r="TFJ169"/>
      <c r="TFK169"/>
      <c r="TFL169"/>
      <c r="TFM169"/>
      <c r="TFN169"/>
      <c r="TFO169"/>
      <c r="TFP169"/>
      <c r="TFQ169"/>
      <c r="TFR169"/>
      <c r="TFS169"/>
      <c r="TFT169"/>
      <c r="TFU169"/>
      <c r="TFV169"/>
      <c r="TFW169"/>
      <c r="TFX169"/>
      <c r="TFY169"/>
      <c r="TFZ169"/>
      <c r="TGA169"/>
      <c r="TGB169"/>
      <c r="TGC169"/>
      <c r="TGD169"/>
      <c r="TGE169"/>
      <c r="TGF169"/>
      <c r="TGG169"/>
      <c r="TGH169"/>
      <c r="TGI169"/>
      <c r="TGJ169"/>
      <c r="TGK169"/>
      <c r="TGL169"/>
      <c r="TGM169"/>
      <c r="TGN169"/>
      <c r="TGO169"/>
      <c r="TGP169"/>
      <c r="TGQ169"/>
      <c r="TGR169"/>
      <c r="TGS169"/>
      <c r="TGT169"/>
      <c r="TGU169"/>
      <c r="TGV169"/>
      <c r="TGW169"/>
      <c r="TGX169"/>
      <c r="TGY169"/>
      <c r="TGZ169"/>
      <c r="THA169"/>
      <c r="THB169"/>
      <c r="THC169"/>
      <c r="THD169"/>
      <c r="THE169"/>
      <c r="THF169"/>
      <c r="THG169"/>
      <c r="THH169"/>
      <c r="THI169"/>
      <c r="THJ169"/>
      <c r="THK169"/>
      <c r="THL169"/>
      <c r="THM169"/>
      <c r="THN169"/>
      <c r="THO169"/>
      <c r="THP169"/>
      <c r="THQ169"/>
      <c r="THR169"/>
      <c r="THS169"/>
      <c r="THT169"/>
      <c r="THU169"/>
      <c r="THV169"/>
      <c r="THW169"/>
      <c r="THX169"/>
      <c r="THY169"/>
      <c r="THZ169"/>
      <c r="TIA169"/>
      <c r="TIB169"/>
      <c r="TIC169"/>
      <c r="TID169"/>
      <c r="TIE169"/>
      <c r="TIF169"/>
      <c r="TIG169"/>
      <c r="TIH169"/>
      <c r="TII169"/>
      <c r="TIJ169"/>
      <c r="TIK169"/>
      <c r="TIL169"/>
      <c r="TIM169"/>
      <c r="TIN169"/>
      <c r="TIO169"/>
      <c r="TIP169"/>
      <c r="TIQ169"/>
      <c r="TIR169"/>
      <c r="TIS169"/>
      <c r="TIT169"/>
      <c r="TIU169"/>
      <c r="TIV169"/>
      <c r="TIW169"/>
      <c r="TIX169"/>
      <c r="TIY169"/>
      <c r="TIZ169"/>
      <c r="TJA169"/>
      <c r="TJB169"/>
      <c r="TJC169"/>
      <c r="TJD169"/>
      <c r="TJE169"/>
      <c r="TJF169"/>
      <c r="TJG169"/>
      <c r="TJH169"/>
      <c r="TJI169"/>
      <c r="TJJ169"/>
      <c r="TJK169"/>
      <c r="TJL169"/>
      <c r="TJM169"/>
      <c r="TJN169"/>
      <c r="TJO169"/>
      <c r="TJP169"/>
      <c r="TJQ169"/>
      <c r="TJR169"/>
      <c r="TJS169"/>
      <c r="TJT169"/>
      <c r="TJU169"/>
      <c r="TJV169"/>
      <c r="TJW169"/>
      <c r="TJX169"/>
      <c r="TJY169"/>
      <c r="TJZ169"/>
      <c r="TKA169"/>
      <c r="TKB169"/>
      <c r="TKC169"/>
      <c r="TKD169"/>
      <c r="TKE169"/>
      <c r="TKF169"/>
      <c r="TKG169"/>
      <c r="TKH169"/>
      <c r="TKI169"/>
      <c r="TKJ169"/>
      <c r="TKK169"/>
      <c r="TKL169"/>
      <c r="TKM169"/>
      <c r="TKN169"/>
      <c r="TKO169"/>
      <c r="TKP169"/>
      <c r="TKQ169"/>
      <c r="TKR169"/>
      <c r="TKS169"/>
      <c r="TKT169"/>
      <c r="TKU169"/>
      <c r="TKV169"/>
      <c r="TKW169"/>
      <c r="TKX169"/>
      <c r="TKY169"/>
      <c r="TKZ169"/>
      <c r="TLA169"/>
      <c r="TLB169"/>
      <c r="TLC169"/>
      <c r="TLD169"/>
      <c r="TLE169"/>
      <c r="TLF169"/>
      <c r="TLG169"/>
      <c r="TLH169"/>
      <c r="TLI169"/>
      <c r="TLJ169"/>
      <c r="TLK169"/>
      <c r="TLL169"/>
      <c r="TLM169"/>
      <c r="TLN169"/>
      <c r="TLO169"/>
      <c r="TLP169"/>
      <c r="TLQ169"/>
      <c r="TLR169"/>
      <c r="TLS169"/>
      <c r="TLT169"/>
      <c r="TLU169"/>
      <c r="TLV169"/>
      <c r="TLW169"/>
      <c r="TLX169"/>
      <c r="TLY169"/>
      <c r="TLZ169"/>
      <c r="TMA169"/>
      <c r="TMB169"/>
      <c r="TMC169"/>
      <c r="TMD169"/>
      <c r="TME169"/>
      <c r="TMF169"/>
      <c r="TMG169"/>
      <c r="TMH169"/>
      <c r="TMI169"/>
      <c r="TMJ169"/>
      <c r="TMK169"/>
      <c r="TML169"/>
      <c r="TMM169"/>
      <c r="TMN169"/>
      <c r="TMO169"/>
      <c r="TMP169"/>
      <c r="TMQ169"/>
      <c r="TMR169"/>
      <c r="TMS169"/>
      <c r="TMT169"/>
      <c r="TMU169"/>
      <c r="TMV169"/>
      <c r="TMW169"/>
      <c r="TMX169"/>
      <c r="TMY169"/>
      <c r="TMZ169"/>
      <c r="TNA169"/>
      <c r="TNB169"/>
      <c r="TNC169"/>
      <c r="TND169"/>
      <c r="TNE169"/>
      <c r="TNF169"/>
      <c r="TNG169"/>
      <c r="TNH169"/>
      <c r="TNI169"/>
      <c r="TNJ169"/>
      <c r="TNK169"/>
      <c r="TNL169"/>
      <c r="TNM169"/>
      <c r="TNN169"/>
      <c r="TNO169"/>
      <c r="TNP169"/>
      <c r="TNQ169"/>
      <c r="TNR169"/>
      <c r="TNS169"/>
      <c r="TNT169"/>
      <c r="TNU169"/>
      <c r="TNV169"/>
      <c r="TNW169"/>
      <c r="TNX169"/>
      <c r="TNY169"/>
      <c r="TNZ169"/>
      <c r="TOA169"/>
      <c r="TOB169"/>
      <c r="TOC169"/>
      <c r="TOD169"/>
      <c r="TOE169"/>
      <c r="TOF169"/>
      <c r="TOG169"/>
      <c r="TOH169"/>
      <c r="TOI169"/>
      <c r="TOJ169"/>
      <c r="TOK169"/>
      <c r="TOL169"/>
      <c r="TOM169"/>
      <c r="TON169"/>
      <c r="TOO169"/>
      <c r="TOP169"/>
      <c r="TOQ169"/>
      <c r="TOR169"/>
      <c r="TOS169"/>
      <c r="TOT169"/>
      <c r="TOU169"/>
      <c r="TOV169"/>
      <c r="TOW169"/>
      <c r="TOX169"/>
      <c r="TOY169"/>
      <c r="TOZ169"/>
      <c r="TPA169"/>
      <c r="TPB169"/>
      <c r="TPC169"/>
      <c r="TPD169"/>
      <c r="TPE169"/>
      <c r="TPF169"/>
      <c r="TPG169"/>
      <c r="TPH169"/>
      <c r="TPI169"/>
      <c r="TPJ169"/>
      <c r="TPK169"/>
      <c r="TPL169"/>
      <c r="TPM169"/>
      <c r="TPN169"/>
      <c r="TPO169"/>
      <c r="TPP169"/>
      <c r="TPQ169"/>
      <c r="TPR169"/>
      <c r="TPS169"/>
      <c r="TPT169"/>
      <c r="TPU169"/>
      <c r="TPV169"/>
      <c r="TPW169"/>
      <c r="TPX169"/>
      <c r="TPY169"/>
      <c r="TPZ169"/>
      <c r="TQA169"/>
      <c r="TQB169"/>
      <c r="TQC169"/>
      <c r="TQD169"/>
      <c r="TQE169"/>
      <c r="TQF169"/>
      <c r="TQG169"/>
      <c r="TQH169"/>
      <c r="TQI169"/>
      <c r="TQJ169"/>
      <c r="TQK169"/>
      <c r="TQL169"/>
      <c r="TQM169"/>
      <c r="TQN169"/>
      <c r="TQO169"/>
      <c r="TQP169"/>
      <c r="TQQ169"/>
      <c r="TQR169"/>
      <c r="TQS169"/>
      <c r="TQT169"/>
      <c r="TQU169"/>
      <c r="TQV169"/>
      <c r="TQW169"/>
      <c r="TQX169"/>
      <c r="TQY169"/>
      <c r="TQZ169"/>
      <c r="TRA169"/>
      <c r="TRB169"/>
      <c r="TRC169"/>
      <c r="TRD169"/>
      <c r="TRE169"/>
      <c r="TRF169"/>
      <c r="TRG169"/>
      <c r="TRH169"/>
      <c r="TRI169"/>
      <c r="TRJ169"/>
      <c r="TRK169"/>
      <c r="TRL169"/>
      <c r="TRM169"/>
      <c r="TRN169"/>
      <c r="TRO169"/>
      <c r="TRP169"/>
      <c r="TRQ169"/>
      <c r="TRR169"/>
      <c r="TRS169"/>
      <c r="TRT169"/>
      <c r="TRU169"/>
      <c r="TRV169"/>
      <c r="TRW169"/>
      <c r="TRX169"/>
      <c r="TRY169"/>
      <c r="TRZ169"/>
      <c r="TSA169"/>
      <c r="TSB169"/>
      <c r="TSC169"/>
      <c r="TSD169"/>
      <c r="TSE169"/>
      <c r="TSF169"/>
      <c r="TSG169"/>
      <c r="TSH169"/>
      <c r="TSI169"/>
      <c r="TSJ169"/>
      <c r="TSK169"/>
      <c r="TSL169"/>
      <c r="TSM169"/>
      <c r="TSN169"/>
      <c r="TSO169"/>
      <c r="TSP169"/>
      <c r="TSQ169"/>
      <c r="TSR169"/>
      <c r="TSS169"/>
      <c r="TST169"/>
      <c r="TSU169"/>
      <c r="TSV169"/>
      <c r="TSW169"/>
      <c r="TSX169"/>
      <c r="TSY169"/>
      <c r="TSZ169"/>
      <c r="TTA169"/>
      <c r="TTB169"/>
      <c r="TTC169"/>
      <c r="TTD169"/>
      <c r="TTE169"/>
      <c r="TTF169"/>
      <c r="TTG169"/>
      <c r="TTH169"/>
      <c r="TTI169"/>
      <c r="TTJ169"/>
      <c r="TTK169"/>
      <c r="TTL169"/>
      <c r="TTM169"/>
      <c r="TTN169"/>
      <c r="TTO169"/>
      <c r="TTP169"/>
      <c r="TTQ169"/>
      <c r="TTR169"/>
      <c r="TTS169"/>
      <c r="TTT169"/>
      <c r="TTU169"/>
      <c r="TTV169"/>
      <c r="TTW169"/>
      <c r="TTX169"/>
      <c r="TTY169"/>
      <c r="TTZ169"/>
      <c r="TUA169"/>
      <c r="TUB169"/>
      <c r="TUC169"/>
      <c r="TUD169"/>
      <c r="TUE169"/>
      <c r="TUF169"/>
      <c r="TUG169"/>
      <c r="TUH169"/>
      <c r="TUI169"/>
      <c r="TUJ169"/>
      <c r="TUK169"/>
      <c r="TUL169"/>
      <c r="TUM169"/>
      <c r="TUN169"/>
      <c r="TUO169"/>
      <c r="TUP169"/>
      <c r="TUQ169"/>
      <c r="TUR169"/>
      <c r="TUS169"/>
      <c r="TUT169"/>
      <c r="TUU169"/>
      <c r="TUV169"/>
      <c r="TUW169"/>
      <c r="TUX169"/>
      <c r="TUY169"/>
      <c r="TUZ169"/>
      <c r="TVA169"/>
      <c r="TVB169"/>
      <c r="TVC169"/>
      <c r="TVD169"/>
      <c r="TVE169"/>
      <c r="TVF169"/>
      <c r="TVG169"/>
      <c r="TVH169"/>
      <c r="TVI169"/>
      <c r="TVJ169"/>
      <c r="TVK169"/>
      <c r="TVL169"/>
      <c r="TVM169"/>
      <c r="TVN169"/>
      <c r="TVO169"/>
      <c r="TVP169"/>
      <c r="TVQ169"/>
      <c r="TVR169"/>
      <c r="TVS169"/>
      <c r="TVT169"/>
      <c r="TVU169"/>
      <c r="TVV169"/>
      <c r="TVW169"/>
      <c r="TVX169"/>
      <c r="TVY169"/>
      <c r="TVZ169"/>
      <c r="TWA169"/>
      <c r="TWB169"/>
      <c r="TWC169"/>
      <c r="TWD169"/>
      <c r="TWE169"/>
      <c r="TWF169"/>
      <c r="TWG169"/>
      <c r="TWH169"/>
      <c r="TWI169"/>
      <c r="TWJ169"/>
      <c r="TWK169"/>
      <c r="TWL169"/>
      <c r="TWM169"/>
      <c r="TWN169"/>
      <c r="TWO169"/>
      <c r="TWP169"/>
      <c r="TWQ169"/>
      <c r="TWR169"/>
      <c r="TWS169"/>
      <c r="TWT169"/>
      <c r="TWU169"/>
      <c r="TWV169"/>
      <c r="TWW169"/>
      <c r="TWX169"/>
      <c r="TWY169"/>
      <c r="TWZ169"/>
      <c r="TXA169"/>
      <c r="TXB169"/>
      <c r="TXC169"/>
      <c r="TXD169"/>
      <c r="TXE169"/>
      <c r="TXF169"/>
      <c r="TXG169"/>
      <c r="TXH169"/>
      <c r="TXI169"/>
      <c r="TXJ169"/>
      <c r="TXK169"/>
      <c r="TXL169"/>
      <c r="TXM169"/>
      <c r="TXN169"/>
      <c r="TXO169"/>
      <c r="TXP169"/>
      <c r="TXQ169"/>
      <c r="TXR169"/>
      <c r="TXS169"/>
      <c r="TXT169"/>
      <c r="TXU169"/>
      <c r="TXV169"/>
      <c r="TXW169"/>
      <c r="TXX169"/>
      <c r="TXY169"/>
      <c r="TXZ169"/>
      <c r="TYA169"/>
      <c r="TYB169"/>
      <c r="TYC169"/>
      <c r="TYD169"/>
      <c r="TYE169"/>
      <c r="TYF169"/>
      <c r="TYG169"/>
      <c r="TYH169"/>
      <c r="TYI169"/>
      <c r="TYJ169"/>
      <c r="TYK169"/>
      <c r="TYL169"/>
      <c r="TYM169"/>
      <c r="TYN169"/>
      <c r="TYO169"/>
      <c r="TYP169"/>
      <c r="TYQ169"/>
      <c r="TYR169"/>
      <c r="TYS169"/>
      <c r="TYT169"/>
      <c r="TYU169"/>
      <c r="TYV169"/>
      <c r="TYW169"/>
      <c r="TYX169"/>
      <c r="TYY169"/>
      <c r="TYZ169"/>
      <c r="TZA169"/>
      <c r="TZB169"/>
      <c r="TZC169"/>
      <c r="TZD169"/>
      <c r="TZE169"/>
      <c r="TZF169"/>
      <c r="TZG169"/>
      <c r="TZH169"/>
      <c r="TZI169"/>
      <c r="TZJ169"/>
      <c r="TZK169"/>
      <c r="TZL169"/>
      <c r="TZM169"/>
      <c r="TZN169"/>
      <c r="TZO169"/>
      <c r="TZP169"/>
      <c r="TZQ169"/>
      <c r="TZR169"/>
      <c r="TZS169"/>
      <c r="TZT169"/>
      <c r="TZU169"/>
      <c r="TZV169"/>
      <c r="TZW169"/>
      <c r="TZX169"/>
      <c r="TZY169"/>
      <c r="TZZ169"/>
      <c r="UAA169"/>
      <c r="UAB169"/>
      <c r="UAC169"/>
      <c r="UAD169"/>
      <c r="UAE169"/>
      <c r="UAF169"/>
      <c r="UAG169"/>
      <c r="UAH169"/>
      <c r="UAI169"/>
      <c r="UAJ169"/>
      <c r="UAK169"/>
      <c r="UAL169"/>
      <c r="UAM169"/>
      <c r="UAN169"/>
      <c r="UAO169"/>
      <c r="UAP169"/>
      <c r="UAQ169"/>
      <c r="UAR169"/>
      <c r="UAS169"/>
      <c r="UAT169"/>
      <c r="UAU169"/>
      <c r="UAV169"/>
      <c r="UAW169"/>
      <c r="UAX169"/>
      <c r="UAY169"/>
      <c r="UAZ169"/>
      <c r="UBA169"/>
      <c r="UBB169"/>
      <c r="UBC169"/>
      <c r="UBD169"/>
      <c r="UBE169"/>
      <c r="UBF169"/>
      <c r="UBG169"/>
      <c r="UBH169"/>
      <c r="UBI169"/>
      <c r="UBJ169"/>
      <c r="UBK169"/>
      <c r="UBL169"/>
      <c r="UBM169"/>
      <c r="UBN169"/>
      <c r="UBO169"/>
      <c r="UBP169"/>
      <c r="UBQ169"/>
      <c r="UBR169"/>
      <c r="UBS169"/>
      <c r="UBT169"/>
      <c r="UBU169"/>
      <c r="UBV169"/>
      <c r="UBW169"/>
      <c r="UBX169"/>
      <c r="UBY169"/>
      <c r="UBZ169"/>
      <c r="UCA169"/>
      <c r="UCB169"/>
      <c r="UCC169"/>
      <c r="UCD169"/>
      <c r="UCE169"/>
      <c r="UCF169"/>
      <c r="UCG169"/>
      <c r="UCH169"/>
      <c r="UCI169"/>
      <c r="UCJ169"/>
      <c r="UCK169"/>
      <c r="UCL169"/>
      <c r="UCM169"/>
      <c r="UCN169"/>
      <c r="UCO169"/>
      <c r="UCP169"/>
      <c r="UCQ169"/>
      <c r="UCR169"/>
      <c r="UCS169"/>
      <c r="UCT169"/>
      <c r="UCU169"/>
      <c r="UCV169"/>
      <c r="UCW169"/>
      <c r="UCX169"/>
      <c r="UCY169"/>
      <c r="UCZ169"/>
      <c r="UDA169"/>
      <c r="UDB169"/>
      <c r="UDC169"/>
      <c r="UDD169"/>
      <c r="UDE169"/>
      <c r="UDF169"/>
      <c r="UDG169"/>
      <c r="UDH169"/>
      <c r="UDI169"/>
      <c r="UDJ169"/>
      <c r="UDK169"/>
      <c r="UDL169"/>
      <c r="UDM169"/>
      <c r="UDN169"/>
      <c r="UDO169"/>
      <c r="UDP169"/>
      <c r="UDQ169"/>
      <c r="UDR169"/>
      <c r="UDS169"/>
      <c r="UDT169"/>
      <c r="UDU169"/>
      <c r="UDV169"/>
      <c r="UDW169"/>
      <c r="UDX169"/>
      <c r="UDY169"/>
      <c r="UDZ169"/>
      <c r="UEA169"/>
      <c r="UEB169"/>
      <c r="UEC169"/>
      <c r="UED169"/>
      <c r="UEE169"/>
      <c r="UEF169"/>
      <c r="UEG169"/>
      <c r="UEH169"/>
      <c r="UEI169"/>
      <c r="UEJ169"/>
      <c r="UEK169"/>
      <c r="UEL169"/>
      <c r="UEM169"/>
      <c r="UEN169"/>
      <c r="UEO169"/>
      <c r="UEP169"/>
      <c r="UEQ169"/>
      <c r="UER169"/>
      <c r="UES169"/>
      <c r="UET169"/>
      <c r="UEU169"/>
      <c r="UEV169"/>
      <c r="UEW169"/>
      <c r="UEX169"/>
      <c r="UEY169"/>
      <c r="UEZ169"/>
      <c r="UFA169"/>
      <c r="UFB169"/>
      <c r="UFC169"/>
      <c r="UFD169"/>
      <c r="UFE169"/>
      <c r="UFF169"/>
      <c r="UFG169"/>
      <c r="UFH169"/>
      <c r="UFI169"/>
      <c r="UFJ169"/>
      <c r="UFK169"/>
      <c r="UFL169"/>
      <c r="UFM169"/>
      <c r="UFN169"/>
      <c r="UFO169"/>
      <c r="UFP169"/>
      <c r="UFQ169"/>
      <c r="UFR169"/>
      <c r="UFS169"/>
      <c r="UFT169"/>
      <c r="UFU169"/>
      <c r="UFV169"/>
      <c r="UFW169"/>
      <c r="UFX169"/>
      <c r="UFY169"/>
      <c r="UFZ169"/>
      <c r="UGA169"/>
      <c r="UGB169"/>
      <c r="UGC169"/>
      <c r="UGD169"/>
      <c r="UGE169"/>
      <c r="UGF169"/>
      <c r="UGG169"/>
      <c r="UGH169"/>
      <c r="UGI169"/>
      <c r="UGJ169"/>
      <c r="UGK169"/>
      <c r="UGL169"/>
      <c r="UGM169"/>
      <c r="UGN169"/>
      <c r="UGO169"/>
      <c r="UGP169"/>
      <c r="UGQ169"/>
      <c r="UGR169"/>
      <c r="UGS169"/>
      <c r="UGT169"/>
      <c r="UGU169"/>
      <c r="UGV169"/>
      <c r="UGW169"/>
      <c r="UGX169"/>
      <c r="UGY169"/>
      <c r="UGZ169"/>
      <c r="UHA169"/>
      <c r="UHB169"/>
      <c r="UHC169"/>
      <c r="UHD169"/>
      <c r="UHE169"/>
      <c r="UHF169"/>
      <c r="UHG169"/>
      <c r="UHH169"/>
      <c r="UHI169"/>
      <c r="UHJ169"/>
      <c r="UHK169"/>
      <c r="UHL169"/>
      <c r="UHM169"/>
      <c r="UHN169"/>
      <c r="UHO169"/>
      <c r="UHP169"/>
      <c r="UHQ169"/>
      <c r="UHR169"/>
      <c r="UHS169"/>
      <c r="UHT169"/>
      <c r="UHU169"/>
      <c r="UHV169"/>
      <c r="UHW169"/>
      <c r="UHX169"/>
      <c r="UHY169"/>
      <c r="UHZ169"/>
      <c r="UIA169"/>
      <c r="UIB169"/>
      <c r="UIC169"/>
      <c r="UID169"/>
      <c r="UIE169"/>
      <c r="UIF169"/>
      <c r="UIG169"/>
      <c r="UIH169"/>
      <c r="UII169"/>
      <c r="UIJ169"/>
      <c r="UIK169"/>
      <c r="UIL169"/>
      <c r="UIM169"/>
      <c r="UIN169"/>
      <c r="UIO169"/>
      <c r="UIP169"/>
      <c r="UIQ169"/>
      <c r="UIR169"/>
      <c r="UIS169"/>
      <c r="UIT169"/>
      <c r="UIU169"/>
      <c r="UIV169"/>
      <c r="UIW169"/>
      <c r="UIX169"/>
      <c r="UIY169"/>
      <c r="UIZ169"/>
      <c r="UJA169"/>
      <c r="UJB169"/>
      <c r="UJC169"/>
      <c r="UJD169"/>
      <c r="UJE169"/>
      <c r="UJF169"/>
      <c r="UJG169"/>
      <c r="UJH169"/>
      <c r="UJI169"/>
      <c r="UJJ169"/>
      <c r="UJK169"/>
      <c r="UJL169"/>
      <c r="UJM169"/>
      <c r="UJN169"/>
      <c r="UJO169"/>
      <c r="UJP169"/>
      <c r="UJQ169"/>
      <c r="UJR169"/>
      <c r="UJS169"/>
      <c r="UJT169"/>
      <c r="UJU169"/>
      <c r="UJV169"/>
      <c r="UJW169"/>
      <c r="UJX169"/>
      <c r="UJY169"/>
      <c r="UJZ169"/>
      <c r="UKA169"/>
      <c r="UKB169"/>
      <c r="UKC169"/>
      <c r="UKD169"/>
      <c r="UKE169"/>
      <c r="UKF169"/>
      <c r="UKG169"/>
      <c r="UKH169"/>
      <c r="UKI169"/>
      <c r="UKJ169"/>
      <c r="UKK169"/>
      <c r="UKL169"/>
      <c r="UKM169"/>
      <c r="UKN169"/>
      <c r="UKO169"/>
      <c r="UKP169"/>
      <c r="UKQ169"/>
      <c r="UKR169"/>
      <c r="UKS169"/>
      <c r="UKT169"/>
      <c r="UKU169"/>
      <c r="UKV169"/>
      <c r="UKW169"/>
      <c r="UKX169"/>
      <c r="UKY169"/>
      <c r="UKZ169"/>
      <c r="ULA169"/>
      <c r="ULB169"/>
      <c r="ULC169"/>
      <c r="ULD169"/>
      <c r="ULE169"/>
      <c r="ULF169"/>
      <c r="ULG169"/>
      <c r="ULH169"/>
      <c r="ULI169"/>
      <c r="ULJ169"/>
      <c r="ULK169"/>
      <c r="ULL169"/>
      <c r="ULM169"/>
      <c r="ULN169"/>
      <c r="ULO169"/>
      <c r="ULP169"/>
      <c r="ULQ169"/>
      <c r="ULR169"/>
      <c r="ULS169"/>
      <c r="ULT169"/>
      <c r="ULU169"/>
      <c r="ULV169"/>
      <c r="ULW169"/>
      <c r="ULX169"/>
      <c r="ULY169"/>
      <c r="ULZ169"/>
      <c r="UMA169"/>
      <c r="UMB169"/>
      <c r="UMC169"/>
      <c r="UMD169"/>
      <c r="UME169"/>
      <c r="UMF169"/>
      <c r="UMG169"/>
      <c r="UMH169"/>
      <c r="UMI169"/>
      <c r="UMJ169"/>
      <c r="UMK169"/>
      <c r="UML169"/>
      <c r="UMM169"/>
      <c r="UMN169"/>
      <c r="UMO169"/>
      <c r="UMP169"/>
      <c r="UMQ169"/>
      <c r="UMR169"/>
      <c r="UMS169"/>
      <c r="UMT169"/>
      <c r="UMU169"/>
      <c r="UMV169"/>
      <c r="UMW169"/>
      <c r="UMX169"/>
      <c r="UMY169"/>
      <c r="UMZ169"/>
      <c r="UNA169"/>
      <c r="UNB169"/>
      <c r="UNC169"/>
      <c r="UND169"/>
      <c r="UNE169"/>
      <c r="UNF169"/>
      <c r="UNG169"/>
      <c r="UNH169"/>
      <c r="UNI169"/>
      <c r="UNJ169"/>
      <c r="UNK169"/>
      <c r="UNL169"/>
      <c r="UNM169"/>
      <c r="UNN169"/>
      <c r="UNO169"/>
      <c r="UNP169"/>
      <c r="UNQ169"/>
      <c r="UNR169"/>
      <c r="UNS169"/>
      <c r="UNT169"/>
      <c r="UNU169"/>
      <c r="UNV169"/>
      <c r="UNW169"/>
      <c r="UNX169"/>
      <c r="UNY169"/>
      <c r="UNZ169"/>
      <c r="UOA169"/>
      <c r="UOB169"/>
      <c r="UOC169"/>
      <c r="UOD169"/>
      <c r="UOE169"/>
      <c r="UOF169"/>
      <c r="UOG169"/>
      <c r="UOH169"/>
      <c r="UOI169"/>
      <c r="UOJ169"/>
      <c r="UOK169"/>
      <c r="UOL169"/>
      <c r="UOM169"/>
      <c r="UON169"/>
      <c r="UOO169"/>
      <c r="UOP169"/>
      <c r="UOQ169"/>
      <c r="UOR169"/>
      <c r="UOS169"/>
      <c r="UOT169"/>
      <c r="UOU169"/>
      <c r="UOV169"/>
      <c r="UOW169"/>
      <c r="UOX169"/>
      <c r="UOY169"/>
      <c r="UOZ169"/>
      <c r="UPA169"/>
      <c r="UPB169"/>
      <c r="UPC169"/>
      <c r="UPD169"/>
      <c r="UPE169"/>
      <c r="UPF169"/>
      <c r="UPG169"/>
      <c r="UPH169"/>
      <c r="UPI169"/>
      <c r="UPJ169"/>
      <c r="UPK169"/>
      <c r="UPL169"/>
      <c r="UPM169"/>
      <c r="UPN169"/>
      <c r="UPO169"/>
      <c r="UPP169"/>
      <c r="UPQ169"/>
      <c r="UPR169"/>
      <c r="UPS169"/>
      <c r="UPT169"/>
      <c r="UPU169"/>
      <c r="UPV169"/>
      <c r="UPW169"/>
      <c r="UPX169"/>
      <c r="UPY169"/>
      <c r="UPZ169"/>
      <c r="UQA169"/>
      <c r="UQB169"/>
      <c r="UQC169"/>
      <c r="UQD169"/>
      <c r="UQE169"/>
      <c r="UQF169"/>
      <c r="UQG169"/>
      <c r="UQH169"/>
      <c r="UQI169"/>
      <c r="UQJ169"/>
      <c r="UQK169"/>
      <c r="UQL169"/>
      <c r="UQM169"/>
      <c r="UQN169"/>
      <c r="UQO169"/>
      <c r="UQP169"/>
      <c r="UQQ169"/>
      <c r="UQR169"/>
      <c r="UQS169"/>
      <c r="UQT169"/>
      <c r="UQU169"/>
      <c r="UQV169"/>
      <c r="UQW169"/>
      <c r="UQX169"/>
      <c r="UQY169"/>
      <c r="UQZ169"/>
      <c r="URA169"/>
      <c r="URB169"/>
      <c r="URC169"/>
      <c r="URD169"/>
      <c r="URE169"/>
      <c r="URF169"/>
      <c r="URG169"/>
      <c r="URH169"/>
      <c r="URI169"/>
      <c r="URJ169"/>
      <c r="URK169"/>
      <c r="URL169"/>
      <c r="URM169"/>
      <c r="URN169"/>
      <c r="URO169"/>
      <c r="URP169"/>
      <c r="URQ169"/>
      <c r="URR169"/>
      <c r="URS169"/>
      <c r="URT169"/>
      <c r="URU169"/>
      <c r="URV169"/>
      <c r="URW169"/>
      <c r="URX169"/>
      <c r="URY169"/>
      <c r="URZ169"/>
      <c r="USA169"/>
      <c r="USB169"/>
      <c r="USC169"/>
      <c r="USD169"/>
      <c r="USE169"/>
      <c r="USF169"/>
      <c r="USG169"/>
      <c r="USH169"/>
      <c r="USI169"/>
      <c r="USJ169"/>
      <c r="USK169"/>
      <c r="USL169"/>
      <c r="USM169"/>
      <c r="USN169"/>
      <c r="USO169"/>
      <c r="USP169"/>
      <c r="USQ169"/>
      <c r="USR169"/>
      <c r="USS169"/>
      <c r="UST169"/>
      <c r="USU169"/>
      <c r="USV169"/>
      <c r="USW169"/>
      <c r="USX169"/>
      <c r="USY169"/>
      <c r="USZ169"/>
      <c r="UTA169"/>
      <c r="UTB169"/>
      <c r="UTC169"/>
      <c r="UTD169"/>
      <c r="UTE169"/>
      <c r="UTF169"/>
      <c r="UTG169"/>
      <c r="UTH169"/>
      <c r="UTI169"/>
      <c r="UTJ169"/>
      <c r="UTK169"/>
      <c r="UTL169"/>
      <c r="UTM169"/>
      <c r="UTN169"/>
      <c r="UTO169"/>
      <c r="UTP169"/>
      <c r="UTQ169"/>
      <c r="UTR169"/>
      <c r="UTS169"/>
      <c r="UTT169"/>
      <c r="UTU169"/>
      <c r="UTV169"/>
      <c r="UTW169"/>
      <c r="UTX169"/>
      <c r="UTY169"/>
      <c r="UTZ169"/>
      <c r="UUA169"/>
      <c r="UUB169"/>
      <c r="UUC169"/>
      <c r="UUD169"/>
      <c r="UUE169"/>
      <c r="UUF169"/>
      <c r="UUG169"/>
      <c r="UUH169"/>
      <c r="UUI169"/>
      <c r="UUJ169"/>
      <c r="UUK169"/>
      <c r="UUL169"/>
      <c r="UUM169"/>
      <c r="UUN169"/>
      <c r="UUO169"/>
      <c r="UUP169"/>
      <c r="UUQ169"/>
      <c r="UUR169"/>
      <c r="UUS169"/>
      <c r="UUT169"/>
      <c r="UUU169"/>
      <c r="UUV169"/>
      <c r="UUW169"/>
      <c r="UUX169"/>
      <c r="UUY169"/>
      <c r="UUZ169"/>
      <c r="UVA169"/>
      <c r="UVB169"/>
      <c r="UVC169"/>
      <c r="UVD169"/>
      <c r="UVE169"/>
      <c r="UVF169"/>
      <c r="UVG169"/>
      <c r="UVH169"/>
      <c r="UVI169"/>
      <c r="UVJ169"/>
      <c r="UVK169"/>
      <c r="UVL169"/>
      <c r="UVM169"/>
      <c r="UVN169"/>
      <c r="UVO169"/>
      <c r="UVP169"/>
      <c r="UVQ169"/>
      <c r="UVR169"/>
      <c r="UVS169"/>
      <c r="UVT169"/>
      <c r="UVU169"/>
      <c r="UVV169"/>
      <c r="UVW169"/>
      <c r="UVX169"/>
      <c r="UVY169"/>
      <c r="UVZ169"/>
      <c r="UWA169"/>
      <c r="UWB169"/>
      <c r="UWC169"/>
      <c r="UWD169"/>
      <c r="UWE169"/>
      <c r="UWF169"/>
      <c r="UWG169"/>
      <c r="UWH169"/>
      <c r="UWI169"/>
      <c r="UWJ169"/>
      <c r="UWK169"/>
      <c r="UWL169"/>
      <c r="UWM169"/>
      <c r="UWN169"/>
      <c r="UWO169"/>
      <c r="UWP169"/>
      <c r="UWQ169"/>
      <c r="UWR169"/>
      <c r="UWS169"/>
      <c r="UWT169"/>
      <c r="UWU169"/>
      <c r="UWV169"/>
      <c r="UWW169"/>
      <c r="UWX169"/>
      <c r="UWY169"/>
      <c r="UWZ169"/>
      <c r="UXA169"/>
      <c r="UXB169"/>
      <c r="UXC169"/>
      <c r="UXD169"/>
      <c r="UXE169"/>
      <c r="UXF169"/>
      <c r="UXG169"/>
      <c r="UXH169"/>
      <c r="UXI169"/>
      <c r="UXJ169"/>
      <c r="UXK169"/>
      <c r="UXL169"/>
      <c r="UXM169"/>
      <c r="UXN169"/>
      <c r="UXO169"/>
      <c r="UXP169"/>
      <c r="UXQ169"/>
      <c r="UXR169"/>
      <c r="UXS169"/>
      <c r="UXT169"/>
      <c r="UXU169"/>
      <c r="UXV169"/>
      <c r="UXW169"/>
      <c r="UXX169"/>
      <c r="UXY169"/>
      <c r="UXZ169"/>
      <c r="UYA169"/>
      <c r="UYB169"/>
      <c r="UYC169"/>
      <c r="UYD169"/>
      <c r="UYE169"/>
      <c r="UYF169"/>
      <c r="UYG169"/>
      <c r="UYH169"/>
      <c r="UYI169"/>
      <c r="UYJ169"/>
      <c r="UYK169"/>
      <c r="UYL169"/>
      <c r="UYM169"/>
      <c r="UYN169"/>
      <c r="UYO169"/>
      <c r="UYP169"/>
      <c r="UYQ169"/>
      <c r="UYR169"/>
      <c r="UYS169"/>
      <c r="UYT169"/>
      <c r="UYU169"/>
      <c r="UYV169"/>
      <c r="UYW169"/>
      <c r="UYX169"/>
      <c r="UYY169"/>
      <c r="UYZ169"/>
      <c r="UZA169"/>
      <c r="UZB169"/>
      <c r="UZC169"/>
      <c r="UZD169"/>
      <c r="UZE169"/>
      <c r="UZF169"/>
      <c r="UZG169"/>
      <c r="UZH169"/>
      <c r="UZI169"/>
      <c r="UZJ169"/>
      <c r="UZK169"/>
      <c r="UZL169"/>
      <c r="UZM169"/>
      <c r="UZN169"/>
      <c r="UZO169"/>
      <c r="UZP169"/>
      <c r="UZQ169"/>
      <c r="UZR169"/>
      <c r="UZS169"/>
      <c r="UZT169"/>
      <c r="UZU169"/>
      <c r="UZV169"/>
      <c r="UZW169"/>
      <c r="UZX169"/>
      <c r="UZY169"/>
      <c r="UZZ169"/>
      <c r="VAA169"/>
      <c r="VAB169"/>
      <c r="VAC169"/>
      <c r="VAD169"/>
      <c r="VAE169"/>
      <c r="VAF169"/>
      <c r="VAG169"/>
      <c r="VAH169"/>
      <c r="VAI169"/>
      <c r="VAJ169"/>
      <c r="VAK169"/>
      <c r="VAL169"/>
      <c r="VAM169"/>
      <c r="VAN169"/>
      <c r="VAO169"/>
      <c r="VAP169"/>
      <c r="VAQ169"/>
      <c r="VAR169"/>
      <c r="VAS169"/>
      <c r="VAT169"/>
      <c r="VAU169"/>
      <c r="VAV169"/>
      <c r="VAW169"/>
      <c r="VAX169"/>
      <c r="VAY169"/>
      <c r="VAZ169"/>
      <c r="VBA169"/>
      <c r="VBB169"/>
      <c r="VBC169"/>
      <c r="VBD169"/>
      <c r="VBE169"/>
      <c r="VBF169"/>
      <c r="VBG169"/>
      <c r="VBH169"/>
      <c r="VBI169"/>
      <c r="VBJ169"/>
      <c r="VBK169"/>
      <c r="VBL169"/>
      <c r="VBM169"/>
      <c r="VBN169"/>
      <c r="VBO169"/>
      <c r="VBP169"/>
      <c r="VBQ169"/>
      <c r="VBR169"/>
      <c r="VBS169"/>
      <c r="VBT169"/>
      <c r="VBU169"/>
      <c r="VBV169"/>
      <c r="VBW169"/>
      <c r="VBX169"/>
      <c r="VBY169"/>
      <c r="VBZ169"/>
      <c r="VCA169"/>
      <c r="VCB169"/>
      <c r="VCC169"/>
      <c r="VCD169"/>
      <c r="VCE169"/>
      <c r="VCF169"/>
      <c r="VCG169"/>
      <c r="VCH169"/>
      <c r="VCI169"/>
      <c r="VCJ169"/>
      <c r="VCK169"/>
      <c r="VCL169"/>
      <c r="VCM169"/>
      <c r="VCN169"/>
      <c r="VCO169"/>
      <c r="VCP169"/>
      <c r="VCQ169"/>
      <c r="VCR169"/>
      <c r="VCS169"/>
      <c r="VCT169"/>
      <c r="VCU169"/>
      <c r="VCV169"/>
      <c r="VCW169"/>
      <c r="VCX169"/>
      <c r="VCY169"/>
      <c r="VCZ169"/>
      <c r="VDA169"/>
      <c r="VDB169"/>
      <c r="VDC169"/>
      <c r="VDD169"/>
      <c r="VDE169"/>
      <c r="VDF169"/>
      <c r="VDG169"/>
      <c r="VDH169"/>
      <c r="VDI169"/>
      <c r="VDJ169"/>
      <c r="VDK169"/>
      <c r="VDL169"/>
      <c r="VDM169"/>
      <c r="VDN169"/>
      <c r="VDO169"/>
      <c r="VDP169"/>
      <c r="VDQ169"/>
      <c r="VDR169"/>
      <c r="VDS169"/>
      <c r="VDT169"/>
      <c r="VDU169"/>
      <c r="VDV169"/>
      <c r="VDW169"/>
      <c r="VDX169"/>
      <c r="VDY169"/>
      <c r="VDZ169"/>
      <c r="VEA169"/>
      <c r="VEB169"/>
      <c r="VEC169"/>
      <c r="VED169"/>
      <c r="VEE169"/>
      <c r="VEF169"/>
      <c r="VEG169"/>
      <c r="VEH169"/>
      <c r="VEI169"/>
      <c r="VEJ169"/>
      <c r="VEK169"/>
      <c r="VEL169"/>
      <c r="VEM169"/>
      <c r="VEN169"/>
      <c r="VEO169"/>
      <c r="VEP169"/>
      <c r="VEQ169"/>
      <c r="VER169"/>
      <c r="VES169"/>
      <c r="VET169"/>
      <c r="VEU169"/>
      <c r="VEV169"/>
      <c r="VEW169"/>
      <c r="VEX169"/>
      <c r="VEY169"/>
      <c r="VEZ169"/>
      <c r="VFA169"/>
      <c r="VFB169"/>
      <c r="VFC169"/>
      <c r="VFD169"/>
      <c r="VFE169"/>
      <c r="VFF169"/>
      <c r="VFG169"/>
      <c r="VFH169"/>
      <c r="VFI169"/>
      <c r="VFJ169"/>
      <c r="VFK169"/>
      <c r="VFL169"/>
      <c r="VFM169"/>
      <c r="VFN169"/>
      <c r="VFO169"/>
      <c r="VFP169"/>
      <c r="VFQ169"/>
      <c r="VFR169"/>
      <c r="VFS169"/>
      <c r="VFT169"/>
      <c r="VFU169"/>
      <c r="VFV169"/>
      <c r="VFW169"/>
      <c r="VFX169"/>
      <c r="VFY169"/>
      <c r="VFZ169"/>
      <c r="VGA169"/>
      <c r="VGB169"/>
      <c r="VGC169"/>
      <c r="VGD169"/>
      <c r="VGE169"/>
      <c r="VGF169"/>
      <c r="VGG169"/>
      <c r="VGH169"/>
      <c r="VGI169"/>
      <c r="VGJ169"/>
      <c r="VGK169"/>
      <c r="VGL169"/>
      <c r="VGM169"/>
      <c r="VGN169"/>
      <c r="VGO169"/>
      <c r="VGP169"/>
      <c r="VGQ169"/>
      <c r="VGR169"/>
      <c r="VGS169"/>
      <c r="VGT169"/>
      <c r="VGU169"/>
      <c r="VGV169"/>
      <c r="VGW169"/>
      <c r="VGX169"/>
      <c r="VGY169"/>
      <c r="VGZ169"/>
      <c r="VHA169"/>
      <c r="VHB169"/>
      <c r="VHC169"/>
      <c r="VHD169"/>
      <c r="VHE169"/>
      <c r="VHF169"/>
      <c r="VHG169"/>
      <c r="VHH169"/>
      <c r="VHI169"/>
      <c r="VHJ169"/>
      <c r="VHK169"/>
      <c r="VHL169"/>
      <c r="VHM169"/>
      <c r="VHN169"/>
      <c r="VHO169"/>
      <c r="VHP169"/>
      <c r="VHQ169"/>
      <c r="VHR169"/>
      <c r="VHS169"/>
      <c r="VHT169"/>
      <c r="VHU169"/>
      <c r="VHV169"/>
      <c r="VHW169"/>
      <c r="VHX169"/>
      <c r="VHY169"/>
      <c r="VHZ169"/>
      <c r="VIA169"/>
      <c r="VIB169"/>
      <c r="VIC169"/>
      <c r="VID169"/>
      <c r="VIE169"/>
      <c r="VIF169"/>
      <c r="VIG169"/>
      <c r="VIH169"/>
      <c r="VII169"/>
      <c r="VIJ169"/>
      <c r="VIK169"/>
      <c r="VIL169"/>
      <c r="VIM169"/>
      <c r="VIN169"/>
      <c r="VIO169"/>
      <c r="VIP169"/>
      <c r="VIQ169"/>
      <c r="VIR169"/>
      <c r="VIS169"/>
      <c r="VIT169"/>
      <c r="VIU169"/>
      <c r="VIV169"/>
      <c r="VIW169"/>
      <c r="VIX169"/>
      <c r="VIY169"/>
      <c r="VIZ169"/>
      <c r="VJA169"/>
      <c r="VJB169"/>
      <c r="VJC169"/>
      <c r="VJD169"/>
      <c r="VJE169"/>
      <c r="VJF169"/>
      <c r="VJG169"/>
      <c r="VJH169"/>
      <c r="VJI169"/>
      <c r="VJJ169"/>
      <c r="VJK169"/>
      <c r="VJL169"/>
      <c r="VJM169"/>
      <c r="VJN169"/>
      <c r="VJO169"/>
      <c r="VJP169"/>
      <c r="VJQ169"/>
      <c r="VJR169"/>
      <c r="VJS169"/>
      <c r="VJT169"/>
      <c r="VJU169"/>
      <c r="VJV169"/>
      <c r="VJW169"/>
      <c r="VJX169"/>
      <c r="VJY169"/>
      <c r="VJZ169"/>
      <c r="VKA169"/>
      <c r="VKB169"/>
      <c r="VKC169"/>
      <c r="VKD169"/>
      <c r="VKE169"/>
      <c r="VKF169"/>
      <c r="VKG169"/>
      <c r="VKH169"/>
      <c r="VKI169"/>
      <c r="VKJ169"/>
      <c r="VKK169"/>
      <c r="VKL169"/>
      <c r="VKM169"/>
      <c r="VKN169"/>
      <c r="VKO169"/>
      <c r="VKP169"/>
      <c r="VKQ169"/>
      <c r="VKR169"/>
      <c r="VKS169"/>
      <c r="VKT169"/>
      <c r="VKU169"/>
      <c r="VKV169"/>
      <c r="VKW169"/>
      <c r="VKX169"/>
      <c r="VKY169"/>
      <c r="VKZ169"/>
      <c r="VLA169"/>
      <c r="VLB169"/>
      <c r="VLC169"/>
      <c r="VLD169"/>
      <c r="VLE169"/>
      <c r="VLF169"/>
      <c r="VLG169"/>
      <c r="VLH169"/>
      <c r="VLI169"/>
      <c r="VLJ169"/>
      <c r="VLK169"/>
      <c r="VLL169"/>
      <c r="VLM169"/>
      <c r="VLN169"/>
      <c r="VLO169"/>
      <c r="VLP169"/>
      <c r="VLQ169"/>
      <c r="VLR169"/>
      <c r="VLS169"/>
      <c r="VLT169"/>
      <c r="VLU169"/>
      <c r="VLV169"/>
      <c r="VLW169"/>
      <c r="VLX169"/>
      <c r="VLY169"/>
      <c r="VLZ169"/>
      <c r="VMA169"/>
      <c r="VMB169"/>
      <c r="VMC169"/>
      <c r="VMD169"/>
      <c r="VME169"/>
      <c r="VMF169"/>
      <c r="VMG169"/>
      <c r="VMH169"/>
      <c r="VMI169"/>
      <c r="VMJ169"/>
      <c r="VMK169"/>
      <c r="VML169"/>
      <c r="VMM169"/>
      <c r="VMN169"/>
      <c r="VMO169"/>
      <c r="VMP169"/>
      <c r="VMQ169"/>
      <c r="VMR169"/>
      <c r="VMS169"/>
      <c r="VMT169"/>
      <c r="VMU169"/>
      <c r="VMV169"/>
      <c r="VMW169"/>
      <c r="VMX169"/>
      <c r="VMY169"/>
      <c r="VMZ169"/>
      <c r="VNA169"/>
      <c r="VNB169"/>
      <c r="VNC169"/>
      <c r="VND169"/>
      <c r="VNE169"/>
      <c r="VNF169"/>
      <c r="VNG169"/>
      <c r="VNH169"/>
      <c r="VNI169"/>
      <c r="VNJ169"/>
      <c r="VNK169"/>
      <c r="VNL169"/>
      <c r="VNM169"/>
      <c r="VNN169"/>
      <c r="VNO169"/>
      <c r="VNP169"/>
      <c r="VNQ169"/>
      <c r="VNR169"/>
      <c r="VNS169"/>
      <c r="VNT169"/>
      <c r="VNU169"/>
      <c r="VNV169"/>
      <c r="VNW169"/>
      <c r="VNX169"/>
      <c r="VNY169"/>
      <c r="VNZ169"/>
      <c r="VOA169"/>
      <c r="VOB169"/>
      <c r="VOC169"/>
      <c r="VOD169"/>
      <c r="VOE169"/>
      <c r="VOF169"/>
      <c r="VOG169"/>
      <c r="VOH169"/>
      <c r="VOI169"/>
      <c r="VOJ169"/>
      <c r="VOK169"/>
      <c r="VOL169"/>
      <c r="VOM169"/>
      <c r="VON169"/>
      <c r="VOO169"/>
      <c r="VOP169"/>
      <c r="VOQ169"/>
      <c r="VOR169"/>
      <c r="VOS169"/>
      <c r="VOT169"/>
      <c r="VOU169"/>
      <c r="VOV169"/>
      <c r="VOW169"/>
      <c r="VOX169"/>
      <c r="VOY169"/>
      <c r="VOZ169"/>
      <c r="VPA169"/>
      <c r="VPB169"/>
      <c r="VPC169"/>
      <c r="VPD169"/>
      <c r="VPE169"/>
      <c r="VPF169"/>
      <c r="VPG169"/>
      <c r="VPH169"/>
      <c r="VPI169"/>
      <c r="VPJ169"/>
      <c r="VPK169"/>
      <c r="VPL169"/>
      <c r="VPM169"/>
      <c r="VPN169"/>
      <c r="VPO169"/>
      <c r="VPP169"/>
      <c r="VPQ169"/>
      <c r="VPR169"/>
      <c r="VPS169"/>
      <c r="VPT169"/>
      <c r="VPU169"/>
      <c r="VPV169"/>
      <c r="VPW169"/>
      <c r="VPX169"/>
      <c r="VPY169"/>
      <c r="VPZ169"/>
      <c r="VQA169"/>
      <c r="VQB169"/>
      <c r="VQC169"/>
      <c r="VQD169"/>
      <c r="VQE169"/>
      <c r="VQF169"/>
      <c r="VQG169"/>
      <c r="VQH169"/>
      <c r="VQI169"/>
      <c r="VQJ169"/>
      <c r="VQK169"/>
      <c r="VQL169"/>
      <c r="VQM169"/>
      <c r="VQN169"/>
      <c r="VQO169"/>
      <c r="VQP169"/>
      <c r="VQQ169"/>
      <c r="VQR169"/>
      <c r="VQS169"/>
      <c r="VQT169"/>
      <c r="VQU169"/>
      <c r="VQV169"/>
      <c r="VQW169"/>
      <c r="VQX169"/>
      <c r="VQY169"/>
      <c r="VQZ169"/>
      <c r="VRA169"/>
      <c r="VRB169"/>
      <c r="VRC169"/>
      <c r="VRD169"/>
      <c r="VRE169"/>
      <c r="VRF169"/>
      <c r="VRG169"/>
      <c r="VRH169"/>
      <c r="VRI169"/>
      <c r="VRJ169"/>
      <c r="VRK169"/>
      <c r="VRL169"/>
      <c r="VRM169"/>
      <c r="VRN169"/>
      <c r="VRO169"/>
      <c r="VRP169"/>
      <c r="VRQ169"/>
      <c r="VRR169"/>
      <c r="VRS169"/>
      <c r="VRT169"/>
      <c r="VRU169"/>
      <c r="VRV169"/>
      <c r="VRW169"/>
      <c r="VRX169"/>
      <c r="VRY169"/>
      <c r="VRZ169"/>
      <c r="VSA169"/>
      <c r="VSB169"/>
      <c r="VSC169"/>
      <c r="VSD169"/>
      <c r="VSE169"/>
      <c r="VSF169"/>
      <c r="VSG169"/>
      <c r="VSH169"/>
      <c r="VSI169"/>
      <c r="VSJ169"/>
      <c r="VSK169"/>
      <c r="VSL169"/>
      <c r="VSM169"/>
      <c r="VSN169"/>
      <c r="VSO169"/>
      <c r="VSP169"/>
      <c r="VSQ169"/>
      <c r="VSR169"/>
      <c r="VSS169"/>
      <c r="VST169"/>
      <c r="VSU169"/>
      <c r="VSV169"/>
      <c r="VSW169"/>
      <c r="VSX169"/>
      <c r="VSY169"/>
      <c r="VSZ169"/>
      <c r="VTA169"/>
      <c r="VTB169"/>
      <c r="VTC169"/>
      <c r="VTD169"/>
      <c r="VTE169"/>
      <c r="VTF169"/>
      <c r="VTG169"/>
      <c r="VTH169"/>
      <c r="VTI169"/>
      <c r="VTJ169"/>
      <c r="VTK169"/>
      <c r="VTL169"/>
      <c r="VTM169"/>
      <c r="VTN169"/>
      <c r="VTO169"/>
      <c r="VTP169"/>
      <c r="VTQ169"/>
      <c r="VTR169"/>
      <c r="VTS169"/>
      <c r="VTT169"/>
      <c r="VTU169"/>
      <c r="VTV169"/>
      <c r="VTW169"/>
      <c r="VTX169"/>
      <c r="VTY169"/>
      <c r="VTZ169"/>
      <c r="VUA169"/>
      <c r="VUB169"/>
      <c r="VUC169"/>
      <c r="VUD169"/>
      <c r="VUE169"/>
      <c r="VUF169"/>
      <c r="VUG169"/>
      <c r="VUH169"/>
      <c r="VUI169"/>
      <c r="VUJ169"/>
      <c r="VUK169"/>
      <c r="VUL169"/>
      <c r="VUM169"/>
      <c r="VUN169"/>
      <c r="VUO169"/>
      <c r="VUP169"/>
      <c r="VUQ169"/>
      <c r="VUR169"/>
      <c r="VUS169"/>
      <c r="VUT169"/>
      <c r="VUU169"/>
      <c r="VUV169"/>
      <c r="VUW169"/>
      <c r="VUX169"/>
      <c r="VUY169"/>
      <c r="VUZ169"/>
      <c r="VVA169"/>
      <c r="VVB169"/>
      <c r="VVC169"/>
      <c r="VVD169"/>
      <c r="VVE169"/>
      <c r="VVF169"/>
      <c r="VVG169"/>
      <c r="VVH169"/>
      <c r="VVI169"/>
      <c r="VVJ169"/>
      <c r="VVK169"/>
      <c r="VVL169"/>
      <c r="VVM169"/>
      <c r="VVN169"/>
      <c r="VVO169"/>
      <c r="VVP169"/>
      <c r="VVQ169"/>
      <c r="VVR169"/>
      <c r="VVS169"/>
      <c r="VVT169"/>
      <c r="VVU169"/>
      <c r="VVV169"/>
      <c r="VVW169"/>
      <c r="VVX169"/>
      <c r="VVY169"/>
      <c r="VVZ169"/>
      <c r="VWA169"/>
      <c r="VWB169"/>
      <c r="VWC169"/>
      <c r="VWD169"/>
      <c r="VWE169"/>
      <c r="VWF169"/>
      <c r="VWG169"/>
      <c r="VWH169"/>
      <c r="VWI169"/>
      <c r="VWJ169"/>
      <c r="VWK169"/>
      <c r="VWL169"/>
      <c r="VWM169"/>
      <c r="VWN169"/>
      <c r="VWO169"/>
      <c r="VWP169"/>
      <c r="VWQ169"/>
      <c r="VWR169"/>
      <c r="VWS169"/>
      <c r="VWT169"/>
      <c r="VWU169"/>
      <c r="VWV169"/>
      <c r="VWW169"/>
      <c r="VWX169"/>
      <c r="VWY169"/>
      <c r="VWZ169"/>
      <c r="VXA169"/>
      <c r="VXB169"/>
      <c r="VXC169"/>
      <c r="VXD169"/>
      <c r="VXE169"/>
      <c r="VXF169"/>
      <c r="VXG169"/>
      <c r="VXH169"/>
      <c r="VXI169"/>
      <c r="VXJ169"/>
      <c r="VXK169"/>
      <c r="VXL169"/>
      <c r="VXM169"/>
      <c r="VXN169"/>
      <c r="VXO169"/>
      <c r="VXP169"/>
      <c r="VXQ169"/>
      <c r="VXR169"/>
      <c r="VXS169"/>
      <c r="VXT169"/>
      <c r="VXU169"/>
      <c r="VXV169"/>
      <c r="VXW169"/>
      <c r="VXX169"/>
      <c r="VXY169"/>
      <c r="VXZ169"/>
      <c r="VYA169"/>
      <c r="VYB169"/>
      <c r="VYC169"/>
      <c r="VYD169"/>
      <c r="VYE169"/>
      <c r="VYF169"/>
      <c r="VYG169"/>
      <c r="VYH169"/>
      <c r="VYI169"/>
      <c r="VYJ169"/>
      <c r="VYK169"/>
      <c r="VYL169"/>
      <c r="VYM169"/>
      <c r="VYN169"/>
      <c r="VYO169"/>
      <c r="VYP169"/>
      <c r="VYQ169"/>
      <c r="VYR169"/>
      <c r="VYS169"/>
      <c r="VYT169"/>
      <c r="VYU169"/>
      <c r="VYV169"/>
      <c r="VYW169"/>
      <c r="VYX169"/>
      <c r="VYY169"/>
      <c r="VYZ169"/>
      <c r="VZA169"/>
      <c r="VZB169"/>
      <c r="VZC169"/>
      <c r="VZD169"/>
      <c r="VZE169"/>
      <c r="VZF169"/>
      <c r="VZG169"/>
      <c r="VZH169"/>
      <c r="VZI169"/>
      <c r="VZJ169"/>
      <c r="VZK169"/>
      <c r="VZL169"/>
      <c r="VZM169"/>
      <c r="VZN169"/>
      <c r="VZO169"/>
      <c r="VZP169"/>
      <c r="VZQ169"/>
      <c r="VZR169"/>
      <c r="VZS169"/>
      <c r="VZT169"/>
      <c r="VZU169"/>
      <c r="VZV169"/>
      <c r="VZW169"/>
      <c r="VZX169"/>
      <c r="VZY169"/>
      <c r="VZZ169"/>
      <c r="WAA169"/>
      <c r="WAB169"/>
      <c r="WAC169"/>
      <c r="WAD169"/>
      <c r="WAE169"/>
      <c r="WAF169"/>
      <c r="WAG169"/>
      <c r="WAH169"/>
      <c r="WAI169"/>
      <c r="WAJ169"/>
      <c r="WAK169"/>
      <c r="WAL169"/>
      <c r="WAM169"/>
      <c r="WAN169"/>
      <c r="WAO169"/>
      <c r="WAP169"/>
      <c r="WAQ169"/>
      <c r="WAR169"/>
      <c r="WAS169"/>
      <c r="WAT169"/>
      <c r="WAU169"/>
      <c r="WAV169"/>
      <c r="WAW169"/>
      <c r="WAX169"/>
      <c r="WAY169"/>
      <c r="WAZ169"/>
      <c r="WBA169"/>
      <c r="WBB169"/>
      <c r="WBC169"/>
      <c r="WBD169"/>
      <c r="WBE169"/>
      <c r="WBF169"/>
      <c r="WBG169"/>
      <c r="WBH169"/>
      <c r="WBI169"/>
      <c r="WBJ169"/>
      <c r="WBK169"/>
      <c r="WBL169"/>
      <c r="WBM169"/>
      <c r="WBN169"/>
      <c r="WBO169"/>
      <c r="WBP169"/>
      <c r="WBQ169"/>
      <c r="WBR169"/>
      <c r="WBS169"/>
      <c r="WBT169"/>
      <c r="WBU169"/>
      <c r="WBV169"/>
      <c r="WBW169"/>
      <c r="WBX169"/>
      <c r="WBY169"/>
      <c r="WBZ169"/>
      <c r="WCA169"/>
      <c r="WCB169"/>
      <c r="WCC169"/>
      <c r="WCD169"/>
      <c r="WCE169"/>
      <c r="WCF169"/>
      <c r="WCG169"/>
      <c r="WCH169"/>
      <c r="WCI169"/>
      <c r="WCJ169"/>
      <c r="WCK169"/>
      <c r="WCL169"/>
      <c r="WCM169"/>
      <c r="WCN169"/>
      <c r="WCO169"/>
      <c r="WCP169"/>
      <c r="WCQ169"/>
      <c r="WCR169"/>
      <c r="WCS169"/>
      <c r="WCT169"/>
      <c r="WCU169"/>
      <c r="WCV169"/>
      <c r="WCW169"/>
      <c r="WCX169"/>
      <c r="WCY169"/>
      <c r="WCZ169"/>
      <c r="WDA169"/>
      <c r="WDB169"/>
      <c r="WDC169"/>
      <c r="WDD169"/>
      <c r="WDE169"/>
      <c r="WDF169"/>
      <c r="WDG169"/>
      <c r="WDH169"/>
      <c r="WDI169"/>
      <c r="WDJ169"/>
      <c r="WDK169"/>
      <c r="WDL169"/>
      <c r="WDM169"/>
      <c r="WDN169"/>
      <c r="WDO169"/>
      <c r="WDP169"/>
      <c r="WDQ169"/>
      <c r="WDR169"/>
      <c r="WDS169"/>
      <c r="WDT169"/>
      <c r="WDU169"/>
      <c r="WDV169"/>
      <c r="WDW169"/>
      <c r="WDX169"/>
      <c r="WDY169"/>
      <c r="WDZ169"/>
      <c r="WEA169"/>
      <c r="WEB169"/>
      <c r="WEC169"/>
      <c r="WED169"/>
      <c r="WEE169"/>
      <c r="WEF169"/>
      <c r="WEG169"/>
      <c r="WEH169"/>
      <c r="WEI169"/>
      <c r="WEJ169"/>
      <c r="WEK169"/>
      <c r="WEL169"/>
      <c r="WEM169"/>
      <c r="WEN169"/>
      <c r="WEO169"/>
      <c r="WEP169"/>
      <c r="WEQ169"/>
      <c r="WER169"/>
      <c r="WES169"/>
      <c r="WET169"/>
      <c r="WEU169"/>
      <c r="WEV169"/>
      <c r="WEW169"/>
      <c r="WEX169"/>
      <c r="WEY169"/>
      <c r="WEZ169"/>
      <c r="WFA169"/>
      <c r="WFB169"/>
      <c r="WFC169"/>
      <c r="WFD169"/>
      <c r="WFE169"/>
      <c r="WFF169"/>
      <c r="WFG169"/>
      <c r="WFH169"/>
      <c r="WFI169"/>
      <c r="WFJ169"/>
      <c r="WFK169"/>
      <c r="WFL169"/>
      <c r="WFM169"/>
      <c r="WFN169"/>
      <c r="WFO169"/>
      <c r="WFP169"/>
      <c r="WFQ169"/>
      <c r="WFR169"/>
      <c r="WFS169"/>
      <c r="WFT169"/>
      <c r="WFU169"/>
      <c r="WFV169"/>
      <c r="WFW169"/>
      <c r="WFX169"/>
      <c r="WFY169"/>
      <c r="WFZ169"/>
      <c r="WGA169"/>
      <c r="WGB169"/>
      <c r="WGC169"/>
      <c r="WGD169"/>
      <c r="WGE169"/>
      <c r="WGF169"/>
      <c r="WGG169"/>
      <c r="WGH169"/>
      <c r="WGI169"/>
      <c r="WGJ169"/>
      <c r="WGK169"/>
      <c r="WGL169"/>
      <c r="WGM169"/>
      <c r="WGN169"/>
      <c r="WGO169"/>
      <c r="WGP169"/>
      <c r="WGQ169"/>
      <c r="WGR169"/>
      <c r="WGS169"/>
      <c r="WGT169"/>
      <c r="WGU169"/>
      <c r="WGV169"/>
      <c r="WGW169"/>
      <c r="WGX169"/>
      <c r="WGY169"/>
      <c r="WGZ169"/>
      <c r="WHA169"/>
      <c r="WHB169"/>
      <c r="WHC169"/>
      <c r="WHD169"/>
      <c r="WHE169"/>
      <c r="WHF169"/>
      <c r="WHG169"/>
      <c r="WHH169"/>
      <c r="WHI169"/>
      <c r="WHJ169"/>
      <c r="WHK169"/>
      <c r="WHL169"/>
      <c r="WHM169"/>
      <c r="WHN169"/>
      <c r="WHO169"/>
      <c r="WHP169"/>
      <c r="WHQ169"/>
      <c r="WHR169"/>
      <c r="WHS169"/>
      <c r="WHT169"/>
      <c r="WHU169"/>
      <c r="WHV169"/>
      <c r="WHW169"/>
      <c r="WHX169"/>
      <c r="WHY169"/>
      <c r="WHZ169"/>
      <c r="WIA169"/>
      <c r="WIB169"/>
      <c r="WIC169"/>
      <c r="WID169"/>
      <c r="WIE169"/>
      <c r="WIF169"/>
      <c r="WIG169"/>
      <c r="WIH169"/>
      <c r="WII169"/>
      <c r="WIJ169"/>
      <c r="WIK169"/>
      <c r="WIL169"/>
      <c r="WIM169"/>
      <c r="WIN169"/>
      <c r="WIO169"/>
      <c r="WIP169"/>
      <c r="WIQ169"/>
      <c r="WIR169"/>
      <c r="WIS169"/>
      <c r="WIT169"/>
      <c r="WIU169"/>
      <c r="WIV169"/>
      <c r="WIW169"/>
      <c r="WIX169"/>
      <c r="WIY169"/>
      <c r="WIZ169"/>
      <c r="WJA169"/>
      <c r="WJB169"/>
      <c r="WJC169"/>
      <c r="WJD169"/>
      <c r="WJE169"/>
      <c r="WJF169"/>
      <c r="WJG169"/>
      <c r="WJH169"/>
      <c r="WJI169"/>
      <c r="WJJ169"/>
      <c r="WJK169"/>
      <c r="WJL169"/>
      <c r="WJM169"/>
      <c r="WJN169"/>
      <c r="WJO169"/>
      <c r="WJP169"/>
      <c r="WJQ169"/>
      <c r="WJR169"/>
      <c r="WJS169"/>
      <c r="WJT169"/>
      <c r="WJU169"/>
      <c r="WJV169"/>
      <c r="WJW169"/>
      <c r="WJX169"/>
      <c r="WJY169"/>
      <c r="WJZ169"/>
      <c r="WKA169"/>
      <c r="WKB169"/>
      <c r="WKC169"/>
      <c r="WKD169"/>
      <c r="WKE169"/>
      <c r="WKF169"/>
      <c r="WKG169"/>
      <c r="WKH169"/>
      <c r="WKI169"/>
      <c r="WKJ169"/>
      <c r="WKK169"/>
      <c r="WKL169"/>
      <c r="WKM169"/>
      <c r="WKN169"/>
      <c r="WKO169"/>
      <c r="WKP169"/>
      <c r="WKQ169"/>
      <c r="WKR169"/>
      <c r="WKS169"/>
      <c r="WKT169"/>
      <c r="WKU169"/>
      <c r="WKV169"/>
      <c r="WKW169"/>
      <c r="WKX169"/>
      <c r="WKY169"/>
      <c r="WKZ169"/>
      <c r="WLA169"/>
      <c r="WLB169"/>
      <c r="WLC169"/>
      <c r="WLD169"/>
      <c r="WLE169"/>
      <c r="WLF169"/>
      <c r="WLG169"/>
      <c r="WLH169"/>
      <c r="WLI169"/>
      <c r="WLJ169"/>
      <c r="WLK169"/>
      <c r="WLL169"/>
      <c r="WLM169"/>
      <c r="WLN169"/>
      <c r="WLO169"/>
      <c r="WLP169"/>
      <c r="WLQ169"/>
      <c r="WLR169"/>
      <c r="WLS169"/>
      <c r="WLT169"/>
      <c r="WLU169"/>
      <c r="WLV169"/>
      <c r="WLW169"/>
      <c r="WLX169"/>
      <c r="WLY169"/>
      <c r="WLZ169"/>
      <c r="WMA169"/>
      <c r="WMB169"/>
      <c r="WMC169"/>
      <c r="WMD169"/>
      <c r="WME169"/>
      <c r="WMF169"/>
      <c r="WMG169"/>
      <c r="WMH169"/>
      <c r="WMI169"/>
      <c r="WMJ169"/>
      <c r="WMK169"/>
      <c r="WML169"/>
      <c r="WMM169"/>
      <c r="WMN169"/>
      <c r="WMO169"/>
      <c r="WMP169"/>
      <c r="WMQ169"/>
      <c r="WMR169"/>
      <c r="WMS169"/>
      <c r="WMT169"/>
      <c r="WMU169"/>
      <c r="WMV169"/>
      <c r="WMW169"/>
      <c r="WMX169"/>
      <c r="WMY169"/>
      <c r="WMZ169"/>
      <c r="WNA169"/>
      <c r="WNB169"/>
      <c r="WNC169"/>
      <c r="WND169"/>
      <c r="WNE169"/>
      <c r="WNF169"/>
      <c r="WNG169"/>
      <c r="WNH169"/>
      <c r="WNI169"/>
      <c r="WNJ169"/>
      <c r="WNK169"/>
      <c r="WNL169"/>
      <c r="WNM169"/>
      <c r="WNN169"/>
      <c r="WNO169"/>
      <c r="WNP169"/>
      <c r="WNQ169"/>
      <c r="WNR169"/>
      <c r="WNS169"/>
      <c r="WNT169"/>
      <c r="WNU169"/>
      <c r="WNV169"/>
      <c r="WNW169"/>
      <c r="WNX169"/>
      <c r="WNY169"/>
      <c r="WNZ169"/>
      <c r="WOA169"/>
      <c r="WOB169"/>
      <c r="WOC169"/>
      <c r="WOD169"/>
      <c r="WOE169"/>
      <c r="WOF169"/>
      <c r="WOG169"/>
      <c r="WOH169"/>
      <c r="WOI169"/>
      <c r="WOJ169"/>
      <c r="WOK169"/>
      <c r="WOL169"/>
      <c r="WOM169"/>
      <c r="WON169"/>
      <c r="WOO169"/>
      <c r="WOP169"/>
      <c r="WOQ169"/>
      <c r="WOR169"/>
      <c r="WOS169"/>
      <c r="WOT169"/>
      <c r="WOU169"/>
      <c r="WOV169"/>
      <c r="WOW169"/>
      <c r="WOX169"/>
      <c r="WOY169"/>
      <c r="WOZ169"/>
      <c r="WPA169"/>
      <c r="WPB169"/>
      <c r="WPC169"/>
      <c r="WPD169"/>
      <c r="WPE169"/>
      <c r="WPF169"/>
      <c r="WPG169"/>
      <c r="WPH169"/>
      <c r="WPI169"/>
      <c r="WPJ169"/>
      <c r="WPK169"/>
      <c r="WPL169"/>
      <c r="WPM169"/>
      <c r="WPN169"/>
      <c r="WPO169"/>
      <c r="WPP169"/>
      <c r="WPQ169"/>
      <c r="WPR169"/>
      <c r="WPS169"/>
      <c r="WPT169"/>
      <c r="WPU169"/>
      <c r="WPV169"/>
      <c r="WPW169"/>
      <c r="WPX169"/>
      <c r="WPY169"/>
      <c r="WPZ169"/>
      <c r="WQA169"/>
      <c r="WQB169"/>
      <c r="WQC169"/>
      <c r="WQD169"/>
      <c r="WQE169"/>
      <c r="WQF169"/>
      <c r="WQG169"/>
      <c r="WQH169"/>
      <c r="WQI169"/>
      <c r="WQJ169"/>
      <c r="WQK169"/>
      <c r="WQL169"/>
      <c r="WQM169"/>
      <c r="WQN169"/>
      <c r="WQO169"/>
      <c r="WQP169"/>
      <c r="WQQ169"/>
      <c r="WQR169"/>
      <c r="WQS169"/>
      <c r="WQT169"/>
      <c r="WQU169"/>
      <c r="WQV169"/>
      <c r="WQW169"/>
      <c r="WQX169"/>
      <c r="WQY169"/>
      <c r="WQZ169"/>
      <c r="WRA169"/>
      <c r="WRB169"/>
      <c r="WRC169"/>
      <c r="WRD169"/>
      <c r="WRE169"/>
      <c r="WRF169"/>
      <c r="WRG169"/>
      <c r="WRH169"/>
      <c r="WRI169"/>
      <c r="WRJ169"/>
      <c r="WRK169"/>
      <c r="WRL169"/>
      <c r="WRM169"/>
      <c r="WRN169"/>
      <c r="WRO169"/>
      <c r="WRP169"/>
      <c r="WRQ169"/>
      <c r="WRR169"/>
      <c r="WRS169"/>
      <c r="WRT169"/>
      <c r="WRU169"/>
      <c r="WRV169"/>
      <c r="WRW169"/>
      <c r="WRX169"/>
      <c r="WRY169"/>
      <c r="WRZ169"/>
      <c r="WSA169"/>
      <c r="WSB169"/>
      <c r="WSC169"/>
      <c r="WSD169"/>
      <c r="WSE169"/>
      <c r="WSF169"/>
      <c r="WSG169"/>
      <c r="WSH169"/>
      <c r="WSI169"/>
      <c r="WSJ169"/>
      <c r="WSK169"/>
      <c r="WSL169"/>
      <c r="WSM169"/>
      <c r="WSN169"/>
      <c r="WSO169"/>
      <c r="WSP169"/>
      <c r="WSQ169"/>
      <c r="WSR169"/>
      <c r="WSS169"/>
      <c r="WST169"/>
      <c r="WSU169"/>
      <c r="WSV169"/>
      <c r="WSW169"/>
      <c r="WSX169"/>
      <c r="WSY169"/>
      <c r="WSZ169"/>
      <c r="WTA169"/>
      <c r="WTB169"/>
      <c r="WTC169"/>
      <c r="WTD169"/>
      <c r="WTE169"/>
      <c r="WTF169"/>
      <c r="WTG169"/>
      <c r="WTH169"/>
      <c r="WTI169"/>
      <c r="WTJ169"/>
      <c r="WTK169"/>
      <c r="WTL169"/>
      <c r="WTM169"/>
      <c r="WTN169"/>
      <c r="WTO169"/>
      <c r="WTP169"/>
      <c r="WTQ169"/>
      <c r="WTR169"/>
      <c r="WTS169"/>
      <c r="WTT169"/>
      <c r="WTU169"/>
      <c r="WTV169"/>
      <c r="WTW169"/>
      <c r="WTX169"/>
      <c r="WTY169"/>
      <c r="WTZ169"/>
      <c r="WUA169"/>
      <c r="WUB169"/>
      <c r="WUC169"/>
      <c r="WUD169"/>
      <c r="WUE169"/>
      <c r="WUF169"/>
      <c r="WUG169"/>
      <c r="WUH169"/>
      <c r="WUI169"/>
      <c r="WUJ169"/>
      <c r="WUK169"/>
      <c r="WUL169"/>
      <c r="WUM169"/>
      <c r="WUN169"/>
      <c r="WUO169"/>
      <c r="WUP169"/>
      <c r="WUQ169"/>
      <c r="WUR169"/>
      <c r="WUS169"/>
      <c r="WUT169"/>
      <c r="WUU169"/>
      <c r="WUV169"/>
      <c r="WUW169"/>
      <c r="WUX169"/>
      <c r="WUY169"/>
      <c r="WUZ169"/>
      <c r="WVA169"/>
      <c r="WVB169"/>
      <c r="WVC169"/>
      <c r="WVD169"/>
      <c r="WVE169"/>
      <c r="WVF169"/>
      <c r="WVG169"/>
      <c r="WVH169"/>
      <c r="WVI169"/>
      <c r="WVJ169"/>
      <c r="WVK169"/>
      <c r="WVL169"/>
      <c r="WVM169"/>
      <c r="WVN169"/>
      <c r="WVO169"/>
      <c r="WVP169"/>
      <c r="WVQ169"/>
      <c r="WVR169"/>
      <c r="WVS169"/>
      <c r="WVT169"/>
      <c r="WVU169"/>
      <c r="WVV169"/>
      <c r="WVW169"/>
      <c r="WVX169"/>
      <c r="WVY169"/>
      <c r="WVZ169"/>
      <c r="WWA169"/>
      <c r="WWB169"/>
      <c r="WWC169"/>
      <c r="WWD169"/>
      <c r="WWE169"/>
      <c r="WWF169"/>
      <c r="WWG169"/>
      <c r="WWH169"/>
      <c r="WWI169"/>
      <c r="WWJ169"/>
      <c r="WWK169"/>
      <c r="WWL169"/>
      <c r="WWM169"/>
      <c r="WWN169"/>
      <c r="WWO169"/>
      <c r="WWP169"/>
      <c r="WWQ169"/>
      <c r="WWR169"/>
      <c r="WWS169"/>
      <c r="WWT169"/>
      <c r="WWU169"/>
      <c r="WWV169"/>
      <c r="WWW169"/>
      <c r="WWX169"/>
      <c r="WWY169"/>
      <c r="WWZ169"/>
      <c r="WXA169"/>
      <c r="WXB169"/>
      <c r="WXC169"/>
      <c r="WXD169"/>
      <c r="WXE169"/>
      <c r="WXF169"/>
      <c r="WXG169"/>
      <c r="WXH169"/>
      <c r="WXI169"/>
      <c r="WXJ169"/>
      <c r="WXK169"/>
      <c r="WXL169"/>
      <c r="WXM169"/>
      <c r="WXN169"/>
      <c r="WXO169"/>
      <c r="WXP169"/>
      <c r="WXQ169"/>
      <c r="WXR169"/>
      <c r="WXS169"/>
      <c r="WXT169"/>
      <c r="WXU169"/>
      <c r="WXV169"/>
      <c r="WXW169"/>
      <c r="WXX169"/>
      <c r="WXY169"/>
      <c r="WXZ169"/>
      <c r="WYA169"/>
      <c r="WYB169"/>
      <c r="WYC169"/>
      <c r="WYD169"/>
      <c r="WYE169"/>
      <c r="WYF169"/>
      <c r="WYG169"/>
      <c r="WYH169"/>
      <c r="WYI169"/>
      <c r="WYJ169"/>
      <c r="WYK169"/>
      <c r="WYL169"/>
      <c r="WYM169"/>
      <c r="WYN169"/>
      <c r="WYO169"/>
      <c r="WYP169"/>
      <c r="WYQ169"/>
      <c r="WYR169"/>
      <c r="WYS169"/>
      <c r="WYT169"/>
      <c r="WYU169"/>
      <c r="WYV169"/>
      <c r="WYW169"/>
      <c r="WYX169"/>
      <c r="WYY169"/>
      <c r="WYZ169"/>
      <c r="WZA169"/>
      <c r="WZB169"/>
      <c r="WZC169"/>
      <c r="WZD169"/>
      <c r="WZE169"/>
      <c r="WZF169"/>
      <c r="WZG169"/>
      <c r="WZH169"/>
      <c r="WZI169"/>
      <c r="WZJ169"/>
      <c r="WZK169"/>
      <c r="WZL169"/>
      <c r="WZM169"/>
      <c r="WZN169"/>
      <c r="WZO169"/>
      <c r="WZP169"/>
      <c r="WZQ169"/>
      <c r="WZR169"/>
      <c r="WZS169"/>
      <c r="WZT169"/>
      <c r="WZU169"/>
      <c r="WZV169"/>
      <c r="WZW169"/>
      <c r="WZX169"/>
      <c r="WZY169"/>
      <c r="WZZ169"/>
      <c r="XAA169"/>
      <c r="XAB169"/>
      <c r="XAC169"/>
      <c r="XAD169"/>
      <c r="XAE169"/>
      <c r="XAF169"/>
      <c r="XAG169"/>
      <c r="XAH169"/>
      <c r="XAI169"/>
      <c r="XAJ169"/>
      <c r="XAK169"/>
      <c r="XAL169"/>
      <c r="XAM169"/>
      <c r="XAN169"/>
      <c r="XAO169"/>
      <c r="XAP169"/>
      <c r="XAQ169"/>
      <c r="XAR169"/>
      <c r="XAS169"/>
      <c r="XAT169"/>
      <c r="XAU169"/>
      <c r="XAV169"/>
      <c r="XAW169"/>
      <c r="XAX169"/>
      <c r="XAY169"/>
      <c r="XAZ169"/>
      <c r="XBA169"/>
      <c r="XBB169"/>
      <c r="XBC169"/>
      <c r="XBD169"/>
      <c r="XBE169"/>
      <c r="XBF169"/>
      <c r="XBG169"/>
      <c r="XBH169"/>
      <c r="XBI169"/>
      <c r="XBJ169"/>
      <c r="XBK169"/>
      <c r="XBL169"/>
      <c r="XBM169"/>
      <c r="XBN169"/>
      <c r="XBO169"/>
      <c r="XBP169"/>
      <c r="XBQ169"/>
      <c r="XBR169"/>
      <c r="XBS169"/>
      <c r="XBT169"/>
      <c r="XBU169"/>
      <c r="XBV169"/>
      <c r="XBW169"/>
      <c r="XBX169"/>
      <c r="XBY169"/>
      <c r="XBZ169"/>
      <c r="XCA169"/>
      <c r="XCB169"/>
      <c r="XCC169"/>
      <c r="XCD169"/>
      <c r="XCE169"/>
      <c r="XCF169"/>
      <c r="XCG169"/>
      <c r="XCH169"/>
      <c r="XCI169"/>
      <c r="XCJ169"/>
      <c r="XCK169"/>
      <c r="XCL169"/>
      <c r="XCM169"/>
      <c r="XCN169"/>
      <c r="XCO169"/>
      <c r="XCP169"/>
      <c r="XCQ169"/>
      <c r="XCR169"/>
      <c r="XCS169"/>
      <c r="XCT169"/>
      <c r="XCU169"/>
      <c r="XCV169"/>
      <c r="XCW169"/>
      <c r="XCX169"/>
      <c r="XCY169"/>
      <c r="XCZ169"/>
      <c r="XDA169"/>
      <c r="XDB169"/>
      <c r="XDC169"/>
      <c r="XDD169"/>
      <c r="XDE169"/>
      <c r="XDF169"/>
      <c r="XDG169"/>
      <c r="XDH169"/>
      <c r="XDI169"/>
      <c r="XDJ169"/>
      <c r="XDK169"/>
      <c r="XDL169"/>
      <c r="XDM169"/>
      <c r="XDN169"/>
      <c r="XDO169"/>
      <c r="XDP169"/>
      <c r="XDQ169"/>
      <c r="XDR169"/>
      <c r="XDS169"/>
      <c r="XDT169"/>
      <c r="XDU169"/>
      <c r="XDV169"/>
      <c r="XDW169"/>
      <c r="XDX169"/>
      <c r="XDY169"/>
      <c r="XDZ169"/>
      <c r="XEA169"/>
      <c r="XEB169"/>
      <c r="XEC169"/>
      <c r="XED169"/>
      <c r="XEE169"/>
      <c r="XEF169"/>
      <c r="XEG169"/>
      <c r="XEH169"/>
      <c r="XEI169"/>
      <c r="XEJ169"/>
      <c r="XEK169"/>
      <c r="XEL169"/>
      <c r="XEM169"/>
      <c r="XEN169"/>
      <c r="XEO169"/>
      <c r="XEP169"/>
      <c r="XEQ169"/>
      <c r="XER169"/>
      <c r="XES169"/>
      <c r="XET169"/>
      <c r="XEU169"/>
      <c r="XEV169"/>
      <c r="XEW169"/>
      <c r="XEX169"/>
      <c r="XEY169"/>
      <c r="XEZ169"/>
      <c r="XFA169"/>
      <c r="XFB169"/>
      <c r="XFC169"/>
      <c r="XFD169"/>
    </row>
    <row r="170" spans="1:16384">
      <c r="A170" s="5">
        <v>203</v>
      </c>
      <c r="B170" s="4" t="s">
        <v>16391</v>
      </c>
      <c r="E170" s="4">
        <v>2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  <c r="BMD170"/>
      <c r="BME170"/>
      <c r="BMF170"/>
      <c r="BMG170"/>
      <c r="BMH170"/>
      <c r="BMI170"/>
      <c r="BMJ170"/>
      <c r="BMK170"/>
      <c r="BML170"/>
      <c r="BMM170"/>
      <c r="BMN170"/>
      <c r="BMO170"/>
      <c r="BMP170"/>
      <c r="BMQ170"/>
      <c r="BMR170"/>
      <c r="BMS170"/>
      <c r="BMT170"/>
      <c r="BMU170"/>
      <c r="BMV170"/>
      <c r="BMW170"/>
      <c r="BMX170"/>
      <c r="BMY170"/>
      <c r="BMZ170"/>
      <c r="BNA170"/>
      <c r="BNB170"/>
      <c r="BNC170"/>
      <c r="BND170"/>
      <c r="BNE170"/>
      <c r="BNF170"/>
      <c r="BNG170"/>
      <c r="BNH170"/>
      <c r="BNI170"/>
      <c r="BNJ170"/>
      <c r="BNK170"/>
      <c r="BNL170"/>
      <c r="BNM170"/>
      <c r="BNN170"/>
      <c r="BNO170"/>
      <c r="BNP170"/>
      <c r="BNQ170"/>
      <c r="BNR170"/>
      <c r="BNS170"/>
      <c r="BNT170"/>
      <c r="BNU170"/>
      <c r="BNV170"/>
      <c r="BNW170"/>
      <c r="BNX170"/>
      <c r="BNY170"/>
      <c r="BNZ170"/>
      <c r="BOA170"/>
      <c r="BOB170"/>
      <c r="BOC170"/>
      <c r="BOD170"/>
      <c r="BOE170"/>
      <c r="BOF170"/>
      <c r="BOG170"/>
      <c r="BOH170"/>
      <c r="BOI170"/>
      <c r="BOJ170"/>
      <c r="BOK170"/>
      <c r="BOL170"/>
      <c r="BOM170"/>
      <c r="BON170"/>
      <c r="BOO170"/>
      <c r="BOP170"/>
      <c r="BOQ170"/>
      <c r="BOR170"/>
      <c r="BOS170"/>
      <c r="BOT170"/>
      <c r="BOU170"/>
      <c r="BOV170"/>
      <c r="BOW170"/>
      <c r="BOX170"/>
      <c r="BOY170"/>
      <c r="BOZ170"/>
      <c r="BPA170"/>
      <c r="BPB170"/>
      <c r="BPC170"/>
      <c r="BPD170"/>
      <c r="BPE170"/>
      <c r="BPF170"/>
      <c r="BPG170"/>
      <c r="BPH170"/>
      <c r="BPI170"/>
      <c r="BPJ170"/>
      <c r="BPK170"/>
      <c r="BPL170"/>
      <c r="BPM170"/>
      <c r="BPN170"/>
      <c r="BPO170"/>
      <c r="BPP170"/>
      <c r="BPQ170"/>
      <c r="BPR170"/>
      <c r="BPS170"/>
      <c r="BPT170"/>
      <c r="BPU170"/>
      <c r="BPV170"/>
      <c r="BPW170"/>
      <c r="BPX170"/>
      <c r="BPY170"/>
      <c r="BPZ170"/>
      <c r="BQA170"/>
      <c r="BQB170"/>
      <c r="BQC170"/>
      <c r="BQD170"/>
      <c r="BQE170"/>
      <c r="BQF170"/>
      <c r="BQG170"/>
      <c r="BQH170"/>
      <c r="BQI170"/>
      <c r="BQJ170"/>
      <c r="BQK170"/>
      <c r="BQL170"/>
      <c r="BQM170"/>
      <c r="BQN170"/>
      <c r="BQO170"/>
      <c r="BQP170"/>
      <c r="BQQ170"/>
      <c r="BQR170"/>
      <c r="BQS170"/>
      <c r="BQT170"/>
      <c r="BQU170"/>
      <c r="BQV170"/>
      <c r="BQW170"/>
      <c r="BQX170"/>
      <c r="BQY170"/>
      <c r="BQZ170"/>
      <c r="BRA170"/>
      <c r="BRB170"/>
      <c r="BRC170"/>
      <c r="BRD170"/>
      <c r="BRE170"/>
      <c r="BRF170"/>
      <c r="BRG170"/>
      <c r="BRH170"/>
      <c r="BRI170"/>
      <c r="BRJ170"/>
      <c r="BRK170"/>
      <c r="BRL170"/>
      <c r="BRM170"/>
      <c r="BRN170"/>
      <c r="BRO170"/>
      <c r="BRP170"/>
      <c r="BRQ170"/>
      <c r="BRR170"/>
      <c r="BRS170"/>
      <c r="BRT170"/>
      <c r="BRU170"/>
      <c r="BRV170"/>
      <c r="BRW170"/>
      <c r="BRX170"/>
      <c r="BRY170"/>
      <c r="BRZ170"/>
      <c r="BSA170"/>
      <c r="BSB170"/>
      <c r="BSC170"/>
      <c r="BSD170"/>
      <c r="BSE170"/>
      <c r="BSF170"/>
      <c r="BSG170"/>
      <c r="BSH170"/>
      <c r="BSI170"/>
      <c r="BSJ170"/>
      <c r="BSK170"/>
      <c r="BSL170"/>
      <c r="BSM170"/>
      <c r="BSN170"/>
      <c r="BSO170"/>
      <c r="BSP170"/>
      <c r="BSQ170"/>
      <c r="BSR170"/>
      <c r="BSS170"/>
      <c r="BST170"/>
      <c r="BSU170"/>
      <c r="BSV170"/>
      <c r="BSW170"/>
      <c r="BSX170"/>
      <c r="BSY170"/>
      <c r="BSZ170"/>
      <c r="BTA170"/>
      <c r="BTB170"/>
      <c r="BTC170"/>
      <c r="BTD170"/>
      <c r="BTE170"/>
      <c r="BTF170"/>
      <c r="BTG170"/>
      <c r="BTH170"/>
      <c r="BTI170"/>
      <c r="BTJ170"/>
      <c r="BTK170"/>
      <c r="BTL170"/>
      <c r="BTM170"/>
      <c r="BTN170"/>
      <c r="BTO170"/>
      <c r="BTP170"/>
      <c r="BTQ170"/>
      <c r="BTR170"/>
      <c r="BTS170"/>
      <c r="BTT170"/>
      <c r="BTU170"/>
      <c r="BTV170"/>
      <c r="BTW170"/>
      <c r="BTX170"/>
      <c r="BTY170"/>
      <c r="BTZ170"/>
      <c r="BUA170"/>
      <c r="BUB170"/>
      <c r="BUC170"/>
      <c r="BUD170"/>
      <c r="BUE170"/>
      <c r="BUF170"/>
      <c r="BUG170"/>
      <c r="BUH170"/>
      <c r="BUI170"/>
      <c r="BUJ170"/>
      <c r="BUK170"/>
      <c r="BUL170"/>
      <c r="BUM170"/>
      <c r="BUN170"/>
      <c r="BUO170"/>
      <c r="BUP170"/>
      <c r="BUQ170"/>
      <c r="BUR170"/>
      <c r="BUS170"/>
      <c r="BUT170"/>
      <c r="BUU170"/>
      <c r="BUV170"/>
      <c r="BUW170"/>
      <c r="BUX170"/>
      <c r="BUY170"/>
      <c r="BUZ170"/>
      <c r="BVA170"/>
      <c r="BVB170"/>
      <c r="BVC170"/>
      <c r="BVD170"/>
      <c r="BVE170"/>
      <c r="BVF170"/>
      <c r="BVG170"/>
      <c r="BVH170"/>
      <c r="BVI170"/>
      <c r="BVJ170"/>
      <c r="BVK170"/>
      <c r="BVL170"/>
      <c r="BVM170"/>
      <c r="BVN170"/>
      <c r="BVO170"/>
      <c r="BVP170"/>
      <c r="BVQ170"/>
      <c r="BVR170"/>
      <c r="BVS170"/>
      <c r="BVT170"/>
      <c r="BVU170"/>
      <c r="BVV170"/>
      <c r="BVW170"/>
      <c r="BVX170"/>
      <c r="BVY170"/>
      <c r="BVZ170"/>
      <c r="BWA170"/>
      <c r="BWB170"/>
      <c r="BWC170"/>
      <c r="BWD170"/>
      <c r="BWE170"/>
      <c r="BWF170"/>
      <c r="BWG170"/>
      <c r="BWH170"/>
      <c r="BWI170"/>
      <c r="BWJ170"/>
      <c r="BWK170"/>
      <c r="BWL170"/>
      <c r="BWM170"/>
      <c r="BWN170"/>
      <c r="BWO170"/>
      <c r="BWP170"/>
      <c r="BWQ170"/>
      <c r="BWR170"/>
      <c r="BWS170"/>
      <c r="BWT170"/>
      <c r="BWU170"/>
      <c r="BWV170"/>
      <c r="BWW170"/>
      <c r="BWX170"/>
      <c r="BWY170"/>
      <c r="BWZ170"/>
      <c r="BXA170"/>
      <c r="BXB170"/>
      <c r="BXC170"/>
      <c r="BXD170"/>
      <c r="BXE170"/>
      <c r="BXF170"/>
      <c r="BXG170"/>
      <c r="BXH170"/>
      <c r="BXI170"/>
      <c r="BXJ170"/>
      <c r="BXK170"/>
      <c r="BXL170"/>
      <c r="BXM170"/>
      <c r="BXN170"/>
      <c r="BXO170"/>
      <c r="BXP170"/>
      <c r="BXQ170"/>
      <c r="BXR170"/>
      <c r="BXS170"/>
      <c r="BXT170"/>
      <c r="BXU170"/>
      <c r="BXV170"/>
      <c r="BXW170"/>
      <c r="BXX170"/>
      <c r="BXY170"/>
      <c r="BXZ170"/>
      <c r="BYA170"/>
      <c r="BYB170"/>
      <c r="BYC170"/>
      <c r="BYD170"/>
      <c r="BYE170"/>
      <c r="BYF170"/>
      <c r="BYG170"/>
      <c r="BYH170"/>
      <c r="BYI170"/>
      <c r="BYJ170"/>
      <c r="BYK170"/>
      <c r="BYL170"/>
      <c r="BYM170"/>
      <c r="BYN170"/>
      <c r="BYO170"/>
      <c r="BYP170"/>
      <c r="BYQ170"/>
      <c r="BYR170"/>
      <c r="BYS170"/>
      <c r="BYT170"/>
      <c r="BYU170"/>
      <c r="BYV170"/>
      <c r="BYW170"/>
      <c r="BYX170"/>
      <c r="BYY170"/>
      <c r="BYZ170"/>
      <c r="BZA170"/>
      <c r="BZB170"/>
      <c r="BZC170"/>
      <c r="BZD170"/>
      <c r="BZE170"/>
      <c r="BZF170"/>
      <c r="BZG170"/>
      <c r="BZH170"/>
      <c r="BZI170"/>
      <c r="BZJ170"/>
      <c r="BZK170"/>
      <c r="BZL170"/>
      <c r="BZM170"/>
      <c r="BZN170"/>
      <c r="BZO170"/>
      <c r="BZP170"/>
      <c r="BZQ170"/>
      <c r="BZR170"/>
      <c r="BZS170"/>
      <c r="BZT170"/>
      <c r="BZU170"/>
      <c r="BZV170"/>
      <c r="BZW170"/>
      <c r="BZX170"/>
      <c r="BZY170"/>
      <c r="BZZ170"/>
      <c r="CAA170"/>
      <c r="CAB170"/>
      <c r="CAC170"/>
      <c r="CAD170"/>
      <c r="CAE170"/>
      <c r="CAF170"/>
      <c r="CAG170"/>
      <c r="CAH170"/>
      <c r="CAI170"/>
      <c r="CAJ170"/>
      <c r="CAK170"/>
      <c r="CAL170"/>
      <c r="CAM170"/>
      <c r="CAN170"/>
      <c r="CAO170"/>
      <c r="CAP170"/>
      <c r="CAQ170"/>
      <c r="CAR170"/>
      <c r="CAS170"/>
      <c r="CAT170"/>
      <c r="CAU170"/>
      <c r="CAV170"/>
      <c r="CAW170"/>
      <c r="CAX170"/>
      <c r="CAY170"/>
      <c r="CAZ170"/>
      <c r="CBA170"/>
      <c r="CBB170"/>
      <c r="CBC170"/>
      <c r="CBD170"/>
      <c r="CBE170"/>
      <c r="CBF170"/>
      <c r="CBG170"/>
      <c r="CBH170"/>
      <c r="CBI170"/>
      <c r="CBJ170"/>
      <c r="CBK170"/>
      <c r="CBL170"/>
      <c r="CBM170"/>
      <c r="CBN170"/>
      <c r="CBO170"/>
      <c r="CBP170"/>
      <c r="CBQ170"/>
      <c r="CBR170"/>
      <c r="CBS170"/>
      <c r="CBT170"/>
      <c r="CBU170"/>
      <c r="CBV170"/>
      <c r="CBW170"/>
      <c r="CBX170"/>
      <c r="CBY170"/>
      <c r="CBZ170"/>
      <c r="CCA170"/>
      <c r="CCB170"/>
      <c r="CCC170"/>
      <c r="CCD170"/>
      <c r="CCE170"/>
      <c r="CCF170"/>
      <c r="CCG170"/>
      <c r="CCH170"/>
      <c r="CCI170"/>
      <c r="CCJ170"/>
      <c r="CCK170"/>
      <c r="CCL170"/>
      <c r="CCM170"/>
      <c r="CCN170"/>
      <c r="CCO170"/>
      <c r="CCP170"/>
      <c r="CCQ170"/>
      <c r="CCR170"/>
      <c r="CCS170"/>
      <c r="CCT170"/>
      <c r="CCU170"/>
      <c r="CCV170"/>
      <c r="CCW170"/>
      <c r="CCX170"/>
      <c r="CCY170"/>
      <c r="CCZ170"/>
      <c r="CDA170"/>
      <c r="CDB170"/>
      <c r="CDC170"/>
      <c r="CDD170"/>
      <c r="CDE170"/>
      <c r="CDF170"/>
      <c r="CDG170"/>
      <c r="CDH170"/>
      <c r="CDI170"/>
      <c r="CDJ170"/>
      <c r="CDK170"/>
      <c r="CDL170"/>
      <c r="CDM170"/>
      <c r="CDN170"/>
      <c r="CDO170"/>
      <c r="CDP170"/>
      <c r="CDQ170"/>
      <c r="CDR170"/>
      <c r="CDS170"/>
      <c r="CDT170"/>
      <c r="CDU170"/>
      <c r="CDV170"/>
      <c r="CDW170"/>
      <c r="CDX170"/>
      <c r="CDY170"/>
      <c r="CDZ170"/>
      <c r="CEA170"/>
      <c r="CEB170"/>
      <c r="CEC170"/>
      <c r="CED170"/>
      <c r="CEE170"/>
      <c r="CEF170"/>
      <c r="CEG170"/>
      <c r="CEH170"/>
      <c r="CEI170"/>
      <c r="CEJ170"/>
      <c r="CEK170"/>
      <c r="CEL170"/>
      <c r="CEM170"/>
      <c r="CEN170"/>
      <c r="CEO170"/>
      <c r="CEP170"/>
      <c r="CEQ170"/>
      <c r="CER170"/>
      <c r="CES170"/>
      <c r="CET170"/>
      <c r="CEU170"/>
      <c r="CEV170"/>
      <c r="CEW170"/>
      <c r="CEX170"/>
      <c r="CEY170"/>
      <c r="CEZ170"/>
      <c r="CFA170"/>
      <c r="CFB170"/>
      <c r="CFC170"/>
      <c r="CFD170"/>
      <c r="CFE170"/>
      <c r="CFF170"/>
      <c r="CFG170"/>
      <c r="CFH170"/>
      <c r="CFI170"/>
      <c r="CFJ170"/>
      <c r="CFK170"/>
      <c r="CFL170"/>
      <c r="CFM170"/>
      <c r="CFN170"/>
      <c r="CFO170"/>
      <c r="CFP170"/>
      <c r="CFQ170"/>
      <c r="CFR170"/>
      <c r="CFS170"/>
      <c r="CFT170"/>
      <c r="CFU170"/>
      <c r="CFV170"/>
      <c r="CFW170"/>
      <c r="CFX170"/>
      <c r="CFY170"/>
      <c r="CFZ170"/>
      <c r="CGA170"/>
      <c r="CGB170"/>
      <c r="CGC170"/>
      <c r="CGD170"/>
      <c r="CGE170"/>
      <c r="CGF170"/>
      <c r="CGG170"/>
      <c r="CGH170"/>
      <c r="CGI170"/>
      <c r="CGJ170"/>
      <c r="CGK170"/>
      <c r="CGL170"/>
      <c r="CGM170"/>
      <c r="CGN170"/>
      <c r="CGO170"/>
      <c r="CGP170"/>
      <c r="CGQ170"/>
      <c r="CGR170"/>
      <c r="CGS170"/>
      <c r="CGT170"/>
      <c r="CGU170"/>
      <c r="CGV170"/>
      <c r="CGW170"/>
      <c r="CGX170"/>
      <c r="CGY170"/>
      <c r="CGZ170"/>
      <c r="CHA170"/>
      <c r="CHB170"/>
      <c r="CHC170"/>
      <c r="CHD170"/>
      <c r="CHE170"/>
      <c r="CHF170"/>
      <c r="CHG170"/>
      <c r="CHH170"/>
      <c r="CHI170"/>
      <c r="CHJ170"/>
      <c r="CHK170"/>
      <c r="CHL170"/>
      <c r="CHM170"/>
      <c r="CHN170"/>
      <c r="CHO170"/>
      <c r="CHP170"/>
      <c r="CHQ170"/>
      <c r="CHR170"/>
      <c r="CHS170"/>
      <c r="CHT170"/>
      <c r="CHU170"/>
      <c r="CHV170"/>
      <c r="CHW170"/>
      <c r="CHX170"/>
      <c r="CHY170"/>
      <c r="CHZ170"/>
      <c r="CIA170"/>
      <c r="CIB170"/>
      <c r="CIC170"/>
      <c r="CID170"/>
      <c r="CIE170"/>
      <c r="CIF170"/>
      <c r="CIG170"/>
      <c r="CIH170"/>
      <c r="CII170"/>
      <c r="CIJ170"/>
      <c r="CIK170"/>
      <c r="CIL170"/>
      <c r="CIM170"/>
      <c r="CIN170"/>
      <c r="CIO170"/>
      <c r="CIP170"/>
      <c r="CIQ170"/>
      <c r="CIR170"/>
      <c r="CIS170"/>
      <c r="CIT170"/>
      <c r="CIU170"/>
      <c r="CIV170"/>
      <c r="CIW170"/>
      <c r="CIX170"/>
      <c r="CIY170"/>
      <c r="CIZ170"/>
      <c r="CJA170"/>
      <c r="CJB170"/>
      <c r="CJC170"/>
      <c r="CJD170"/>
      <c r="CJE170"/>
      <c r="CJF170"/>
      <c r="CJG170"/>
      <c r="CJH170"/>
      <c r="CJI170"/>
      <c r="CJJ170"/>
      <c r="CJK170"/>
      <c r="CJL170"/>
      <c r="CJM170"/>
      <c r="CJN170"/>
      <c r="CJO170"/>
      <c r="CJP170"/>
      <c r="CJQ170"/>
      <c r="CJR170"/>
      <c r="CJS170"/>
      <c r="CJT170"/>
      <c r="CJU170"/>
      <c r="CJV170"/>
      <c r="CJW170"/>
      <c r="CJX170"/>
      <c r="CJY170"/>
      <c r="CJZ170"/>
      <c r="CKA170"/>
      <c r="CKB170"/>
      <c r="CKC170"/>
      <c r="CKD170"/>
      <c r="CKE170"/>
      <c r="CKF170"/>
      <c r="CKG170"/>
      <c r="CKH170"/>
      <c r="CKI170"/>
      <c r="CKJ170"/>
      <c r="CKK170"/>
      <c r="CKL170"/>
      <c r="CKM170"/>
      <c r="CKN170"/>
      <c r="CKO170"/>
      <c r="CKP170"/>
      <c r="CKQ170"/>
      <c r="CKR170"/>
      <c r="CKS170"/>
      <c r="CKT170"/>
      <c r="CKU170"/>
      <c r="CKV170"/>
      <c r="CKW170"/>
      <c r="CKX170"/>
      <c r="CKY170"/>
      <c r="CKZ170"/>
      <c r="CLA170"/>
      <c r="CLB170"/>
      <c r="CLC170"/>
      <c r="CLD170"/>
      <c r="CLE170"/>
      <c r="CLF170"/>
      <c r="CLG170"/>
      <c r="CLH170"/>
      <c r="CLI170"/>
      <c r="CLJ170"/>
      <c r="CLK170"/>
      <c r="CLL170"/>
      <c r="CLM170"/>
      <c r="CLN170"/>
      <c r="CLO170"/>
      <c r="CLP170"/>
      <c r="CLQ170"/>
      <c r="CLR170"/>
      <c r="CLS170"/>
      <c r="CLT170"/>
      <c r="CLU170"/>
      <c r="CLV170"/>
      <c r="CLW170"/>
      <c r="CLX170"/>
      <c r="CLY170"/>
      <c r="CLZ170"/>
      <c r="CMA170"/>
      <c r="CMB170"/>
      <c r="CMC170"/>
      <c r="CMD170"/>
      <c r="CME170"/>
      <c r="CMF170"/>
      <c r="CMG170"/>
      <c r="CMH170"/>
      <c r="CMI170"/>
      <c r="CMJ170"/>
      <c r="CMK170"/>
      <c r="CML170"/>
      <c r="CMM170"/>
      <c r="CMN170"/>
      <c r="CMO170"/>
      <c r="CMP170"/>
      <c r="CMQ170"/>
      <c r="CMR170"/>
      <c r="CMS170"/>
      <c r="CMT170"/>
      <c r="CMU170"/>
      <c r="CMV170"/>
      <c r="CMW170"/>
      <c r="CMX170"/>
      <c r="CMY170"/>
      <c r="CMZ170"/>
      <c r="CNA170"/>
      <c r="CNB170"/>
      <c r="CNC170"/>
      <c r="CND170"/>
      <c r="CNE170"/>
      <c r="CNF170"/>
      <c r="CNG170"/>
      <c r="CNH170"/>
      <c r="CNI170"/>
      <c r="CNJ170"/>
      <c r="CNK170"/>
      <c r="CNL170"/>
      <c r="CNM170"/>
      <c r="CNN170"/>
      <c r="CNO170"/>
      <c r="CNP170"/>
      <c r="CNQ170"/>
      <c r="CNR170"/>
      <c r="CNS170"/>
      <c r="CNT170"/>
      <c r="CNU170"/>
      <c r="CNV170"/>
      <c r="CNW170"/>
      <c r="CNX170"/>
      <c r="CNY170"/>
      <c r="CNZ170"/>
      <c r="COA170"/>
      <c r="COB170"/>
      <c r="COC170"/>
      <c r="COD170"/>
      <c r="COE170"/>
      <c r="COF170"/>
      <c r="COG170"/>
      <c r="COH170"/>
      <c r="COI170"/>
      <c r="COJ170"/>
      <c r="COK170"/>
      <c r="COL170"/>
      <c r="COM170"/>
      <c r="CON170"/>
      <c r="COO170"/>
      <c r="COP170"/>
      <c r="COQ170"/>
      <c r="COR170"/>
      <c r="COS170"/>
      <c r="COT170"/>
      <c r="COU170"/>
      <c r="COV170"/>
      <c r="COW170"/>
      <c r="COX170"/>
      <c r="COY170"/>
      <c r="COZ170"/>
      <c r="CPA170"/>
      <c r="CPB170"/>
      <c r="CPC170"/>
      <c r="CPD170"/>
      <c r="CPE170"/>
      <c r="CPF170"/>
      <c r="CPG170"/>
      <c r="CPH170"/>
      <c r="CPI170"/>
      <c r="CPJ170"/>
      <c r="CPK170"/>
      <c r="CPL170"/>
      <c r="CPM170"/>
      <c r="CPN170"/>
      <c r="CPO170"/>
      <c r="CPP170"/>
      <c r="CPQ170"/>
      <c r="CPR170"/>
      <c r="CPS170"/>
      <c r="CPT170"/>
      <c r="CPU170"/>
      <c r="CPV170"/>
      <c r="CPW170"/>
      <c r="CPX170"/>
      <c r="CPY170"/>
      <c r="CPZ170"/>
      <c r="CQA170"/>
      <c r="CQB170"/>
      <c r="CQC170"/>
      <c r="CQD170"/>
      <c r="CQE170"/>
      <c r="CQF170"/>
      <c r="CQG170"/>
      <c r="CQH170"/>
      <c r="CQI170"/>
      <c r="CQJ170"/>
      <c r="CQK170"/>
      <c r="CQL170"/>
      <c r="CQM170"/>
      <c r="CQN170"/>
      <c r="CQO170"/>
      <c r="CQP170"/>
      <c r="CQQ170"/>
      <c r="CQR170"/>
      <c r="CQS170"/>
      <c r="CQT170"/>
      <c r="CQU170"/>
      <c r="CQV170"/>
      <c r="CQW170"/>
      <c r="CQX170"/>
      <c r="CQY170"/>
      <c r="CQZ170"/>
      <c r="CRA170"/>
      <c r="CRB170"/>
      <c r="CRC170"/>
      <c r="CRD170"/>
      <c r="CRE170"/>
      <c r="CRF170"/>
      <c r="CRG170"/>
      <c r="CRH170"/>
      <c r="CRI170"/>
      <c r="CRJ170"/>
      <c r="CRK170"/>
      <c r="CRL170"/>
      <c r="CRM170"/>
      <c r="CRN170"/>
      <c r="CRO170"/>
      <c r="CRP170"/>
      <c r="CRQ170"/>
      <c r="CRR170"/>
      <c r="CRS170"/>
      <c r="CRT170"/>
      <c r="CRU170"/>
      <c r="CRV170"/>
      <c r="CRW170"/>
      <c r="CRX170"/>
      <c r="CRY170"/>
      <c r="CRZ170"/>
      <c r="CSA170"/>
      <c r="CSB170"/>
      <c r="CSC170"/>
      <c r="CSD170"/>
      <c r="CSE170"/>
      <c r="CSF170"/>
      <c r="CSG170"/>
      <c r="CSH170"/>
      <c r="CSI170"/>
      <c r="CSJ170"/>
      <c r="CSK170"/>
      <c r="CSL170"/>
      <c r="CSM170"/>
      <c r="CSN170"/>
      <c r="CSO170"/>
      <c r="CSP170"/>
      <c r="CSQ170"/>
      <c r="CSR170"/>
      <c r="CSS170"/>
      <c r="CST170"/>
      <c r="CSU170"/>
      <c r="CSV170"/>
      <c r="CSW170"/>
      <c r="CSX170"/>
      <c r="CSY170"/>
      <c r="CSZ170"/>
      <c r="CTA170"/>
      <c r="CTB170"/>
      <c r="CTC170"/>
      <c r="CTD170"/>
      <c r="CTE170"/>
      <c r="CTF170"/>
      <c r="CTG170"/>
      <c r="CTH170"/>
      <c r="CTI170"/>
      <c r="CTJ170"/>
      <c r="CTK170"/>
      <c r="CTL170"/>
      <c r="CTM170"/>
      <c r="CTN170"/>
      <c r="CTO170"/>
      <c r="CTP170"/>
      <c r="CTQ170"/>
      <c r="CTR170"/>
      <c r="CTS170"/>
      <c r="CTT170"/>
      <c r="CTU170"/>
      <c r="CTV170"/>
      <c r="CTW170"/>
      <c r="CTX170"/>
      <c r="CTY170"/>
      <c r="CTZ170"/>
      <c r="CUA170"/>
      <c r="CUB170"/>
      <c r="CUC170"/>
      <c r="CUD170"/>
      <c r="CUE170"/>
      <c r="CUF170"/>
      <c r="CUG170"/>
      <c r="CUH170"/>
      <c r="CUI170"/>
      <c r="CUJ170"/>
      <c r="CUK170"/>
      <c r="CUL170"/>
      <c r="CUM170"/>
      <c r="CUN170"/>
      <c r="CUO170"/>
      <c r="CUP170"/>
      <c r="CUQ170"/>
      <c r="CUR170"/>
      <c r="CUS170"/>
      <c r="CUT170"/>
      <c r="CUU170"/>
      <c r="CUV170"/>
      <c r="CUW170"/>
      <c r="CUX170"/>
      <c r="CUY170"/>
      <c r="CUZ170"/>
      <c r="CVA170"/>
      <c r="CVB170"/>
      <c r="CVC170"/>
      <c r="CVD170"/>
      <c r="CVE170"/>
      <c r="CVF170"/>
      <c r="CVG170"/>
      <c r="CVH170"/>
      <c r="CVI170"/>
      <c r="CVJ170"/>
      <c r="CVK170"/>
      <c r="CVL170"/>
      <c r="CVM170"/>
      <c r="CVN170"/>
      <c r="CVO170"/>
      <c r="CVP170"/>
      <c r="CVQ170"/>
      <c r="CVR170"/>
      <c r="CVS170"/>
      <c r="CVT170"/>
      <c r="CVU170"/>
      <c r="CVV170"/>
      <c r="CVW170"/>
      <c r="CVX170"/>
      <c r="CVY170"/>
      <c r="CVZ170"/>
      <c r="CWA170"/>
      <c r="CWB170"/>
      <c r="CWC170"/>
      <c r="CWD170"/>
      <c r="CWE170"/>
      <c r="CWF170"/>
      <c r="CWG170"/>
      <c r="CWH170"/>
      <c r="CWI170"/>
      <c r="CWJ170"/>
      <c r="CWK170"/>
      <c r="CWL170"/>
      <c r="CWM170"/>
      <c r="CWN170"/>
      <c r="CWO170"/>
      <c r="CWP170"/>
      <c r="CWQ170"/>
      <c r="CWR170"/>
      <c r="CWS170"/>
      <c r="CWT170"/>
      <c r="CWU170"/>
      <c r="CWV170"/>
      <c r="CWW170"/>
      <c r="CWX170"/>
      <c r="CWY170"/>
      <c r="CWZ170"/>
      <c r="CXA170"/>
      <c r="CXB170"/>
      <c r="CXC170"/>
      <c r="CXD170"/>
      <c r="CXE170"/>
      <c r="CXF170"/>
      <c r="CXG170"/>
      <c r="CXH170"/>
      <c r="CXI170"/>
      <c r="CXJ170"/>
      <c r="CXK170"/>
      <c r="CXL170"/>
      <c r="CXM170"/>
      <c r="CXN170"/>
      <c r="CXO170"/>
      <c r="CXP170"/>
      <c r="CXQ170"/>
      <c r="CXR170"/>
      <c r="CXS170"/>
      <c r="CXT170"/>
      <c r="CXU170"/>
      <c r="CXV170"/>
      <c r="CXW170"/>
      <c r="CXX170"/>
      <c r="CXY170"/>
      <c r="CXZ170"/>
      <c r="CYA170"/>
      <c r="CYB170"/>
      <c r="CYC170"/>
      <c r="CYD170"/>
      <c r="CYE170"/>
      <c r="CYF170"/>
      <c r="CYG170"/>
      <c r="CYH170"/>
      <c r="CYI170"/>
      <c r="CYJ170"/>
      <c r="CYK170"/>
      <c r="CYL170"/>
      <c r="CYM170"/>
      <c r="CYN170"/>
      <c r="CYO170"/>
      <c r="CYP170"/>
      <c r="CYQ170"/>
      <c r="CYR170"/>
      <c r="CYS170"/>
      <c r="CYT170"/>
      <c r="CYU170"/>
      <c r="CYV170"/>
      <c r="CYW170"/>
      <c r="CYX170"/>
      <c r="CYY170"/>
      <c r="CYZ170"/>
      <c r="CZA170"/>
      <c r="CZB170"/>
      <c r="CZC170"/>
      <c r="CZD170"/>
      <c r="CZE170"/>
      <c r="CZF170"/>
      <c r="CZG170"/>
      <c r="CZH170"/>
      <c r="CZI170"/>
      <c r="CZJ170"/>
      <c r="CZK170"/>
      <c r="CZL170"/>
      <c r="CZM170"/>
      <c r="CZN170"/>
      <c r="CZO170"/>
      <c r="CZP170"/>
      <c r="CZQ170"/>
      <c r="CZR170"/>
      <c r="CZS170"/>
      <c r="CZT170"/>
      <c r="CZU170"/>
      <c r="CZV170"/>
      <c r="CZW170"/>
      <c r="CZX170"/>
      <c r="CZY170"/>
      <c r="CZZ170"/>
      <c r="DAA170"/>
      <c r="DAB170"/>
      <c r="DAC170"/>
      <c r="DAD170"/>
      <c r="DAE170"/>
      <c r="DAF170"/>
      <c r="DAG170"/>
      <c r="DAH170"/>
      <c r="DAI170"/>
      <c r="DAJ170"/>
      <c r="DAK170"/>
      <c r="DAL170"/>
      <c r="DAM170"/>
      <c r="DAN170"/>
      <c r="DAO170"/>
      <c r="DAP170"/>
      <c r="DAQ170"/>
      <c r="DAR170"/>
      <c r="DAS170"/>
      <c r="DAT170"/>
      <c r="DAU170"/>
      <c r="DAV170"/>
      <c r="DAW170"/>
      <c r="DAX170"/>
      <c r="DAY170"/>
      <c r="DAZ170"/>
      <c r="DBA170"/>
      <c r="DBB170"/>
      <c r="DBC170"/>
      <c r="DBD170"/>
      <c r="DBE170"/>
      <c r="DBF170"/>
      <c r="DBG170"/>
      <c r="DBH170"/>
      <c r="DBI170"/>
      <c r="DBJ170"/>
      <c r="DBK170"/>
      <c r="DBL170"/>
      <c r="DBM170"/>
      <c r="DBN170"/>
      <c r="DBO170"/>
      <c r="DBP170"/>
      <c r="DBQ170"/>
      <c r="DBR170"/>
      <c r="DBS170"/>
      <c r="DBT170"/>
      <c r="DBU170"/>
      <c r="DBV170"/>
      <c r="DBW170"/>
      <c r="DBX170"/>
      <c r="DBY170"/>
      <c r="DBZ170"/>
      <c r="DCA170"/>
      <c r="DCB170"/>
      <c r="DCC170"/>
      <c r="DCD170"/>
      <c r="DCE170"/>
      <c r="DCF170"/>
      <c r="DCG170"/>
      <c r="DCH170"/>
      <c r="DCI170"/>
      <c r="DCJ170"/>
      <c r="DCK170"/>
      <c r="DCL170"/>
      <c r="DCM170"/>
      <c r="DCN170"/>
      <c r="DCO170"/>
      <c r="DCP170"/>
      <c r="DCQ170"/>
      <c r="DCR170"/>
      <c r="DCS170"/>
      <c r="DCT170"/>
      <c r="DCU170"/>
      <c r="DCV170"/>
      <c r="DCW170"/>
      <c r="DCX170"/>
      <c r="DCY170"/>
      <c r="DCZ170"/>
      <c r="DDA170"/>
      <c r="DDB170"/>
      <c r="DDC170"/>
      <c r="DDD170"/>
      <c r="DDE170"/>
      <c r="DDF170"/>
      <c r="DDG170"/>
      <c r="DDH170"/>
      <c r="DDI170"/>
      <c r="DDJ170"/>
      <c r="DDK170"/>
      <c r="DDL170"/>
      <c r="DDM170"/>
      <c r="DDN170"/>
      <c r="DDO170"/>
      <c r="DDP170"/>
      <c r="DDQ170"/>
      <c r="DDR170"/>
      <c r="DDS170"/>
      <c r="DDT170"/>
      <c r="DDU170"/>
      <c r="DDV170"/>
      <c r="DDW170"/>
      <c r="DDX170"/>
      <c r="DDY170"/>
      <c r="DDZ170"/>
      <c r="DEA170"/>
      <c r="DEB170"/>
      <c r="DEC170"/>
      <c r="DED170"/>
      <c r="DEE170"/>
      <c r="DEF170"/>
      <c r="DEG170"/>
      <c r="DEH170"/>
      <c r="DEI170"/>
      <c r="DEJ170"/>
      <c r="DEK170"/>
      <c r="DEL170"/>
      <c r="DEM170"/>
      <c r="DEN170"/>
      <c r="DEO170"/>
      <c r="DEP170"/>
      <c r="DEQ170"/>
      <c r="DER170"/>
      <c r="DES170"/>
      <c r="DET170"/>
      <c r="DEU170"/>
      <c r="DEV170"/>
      <c r="DEW170"/>
      <c r="DEX170"/>
      <c r="DEY170"/>
      <c r="DEZ170"/>
      <c r="DFA170"/>
      <c r="DFB170"/>
      <c r="DFC170"/>
      <c r="DFD170"/>
      <c r="DFE170"/>
      <c r="DFF170"/>
      <c r="DFG170"/>
      <c r="DFH170"/>
      <c r="DFI170"/>
      <c r="DFJ170"/>
      <c r="DFK170"/>
      <c r="DFL170"/>
      <c r="DFM170"/>
      <c r="DFN170"/>
      <c r="DFO170"/>
      <c r="DFP170"/>
      <c r="DFQ170"/>
      <c r="DFR170"/>
      <c r="DFS170"/>
      <c r="DFT170"/>
      <c r="DFU170"/>
      <c r="DFV170"/>
      <c r="DFW170"/>
      <c r="DFX170"/>
      <c r="DFY170"/>
      <c r="DFZ170"/>
      <c r="DGA170"/>
      <c r="DGB170"/>
      <c r="DGC170"/>
      <c r="DGD170"/>
      <c r="DGE170"/>
      <c r="DGF170"/>
      <c r="DGG170"/>
      <c r="DGH170"/>
      <c r="DGI170"/>
      <c r="DGJ170"/>
      <c r="DGK170"/>
      <c r="DGL170"/>
      <c r="DGM170"/>
      <c r="DGN170"/>
      <c r="DGO170"/>
      <c r="DGP170"/>
      <c r="DGQ170"/>
      <c r="DGR170"/>
      <c r="DGS170"/>
      <c r="DGT170"/>
      <c r="DGU170"/>
      <c r="DGV170"/>
      <c r="DGW170"/>
      <c r="DGX170"/>
      <c r="DGY170"/>
      <c r="DGZ170"/>
      <c r="DHA170"/>
      <c r="DHB170"/>
      <c r="DHC170"/>
      <c r="DHD170"/>
      <c r="DHE170"/>
      <c r="DHF170"/>
      <c r="DHG170"/>
      <c r="DHH170"/>
      <c r="DHI170"/>
      <c r="DHJ170"/>
      <c r="DHK170"/>
      <c r="DHL170"/>
      <c r="DHM170"/>
      <c r="DHN170"/>
      <c r="DHO170"/>
      <c r="DHP170"/>
      <c r="DHQ170"/>
      <c r="DHR170"/>
      <c r="DHS170"/>
      <c r="DHT170"/>
      <c r="DHU170"/>
      <c r="DHV170"/>
      <c r="DHW170"/>
      <c r="DHX170"/>
      <c r="DHY170"/>
      <c r="DHZ170"/>
      <c r="DIA170"/>
      <c r="DIB170"/>
      <c r="DIC170"/>
      <c r="DID170"/>
      <c r="DIE170"/>
      <c r="DIF170"/>
      <c r="DIG170"/>
      <c r="DIH170"/>
      <c r="DII170"/>
      <c r="DIJ170"/>
      <c r="DIK170"/>
      <c r="DIL170"/>
      <c r="DIM170"/>
      <c r="DIN170"/>
      <c r="DIO170"/>
      <c r="DIP170"/>
      <c r="DIQ170"/>
      <c r="DIR170"/>
      <c r="DIS170"/>
      <c r="DIT170"/>
      <c r="DIU170"/>
      <c r="DIV170"/>
      <c r="DIW170"/>
      <c r="DIX170"/>
      <c r="DIY170"/>
      <c r="DIZ170"/>
      <c r="DJA170"/>
      <c r="DJB170"/>
      <c r="DJC170"/>
      <c r="DJD170"/>
      <c r="DJE170"/>
      <c r="DJF170"/>
      <c r="DJG170"/>
      <c r="DJH170"/>
      <c r="DJI170"/>
      <c r="DJJ170"/>
      <c r="DJK170"/>
      <c r="DJL170"/>
      <c r="DJM170"/>
      <c r="DJN170"/>
      <c r="DJO170"/>
      <c r="DJP170"/>
      <c r="DJQ170"/>
      <c r="DJR170"/>
      <c r="DJS170"/>
      <c r="DJT170"/>
      <c r="DJU170"/>
      <c r="DJV170"/>
      <c r="DJW170"/>
      <c r="DJX170"/>
      <c r="DJY170"/>
      <c r="DJZ170"/>
      <c r="DKA170"/>
      <c r="DKB170"/>
      <c r="DKC170"/>
      <c r="DKD170"/>
      <c r="DKE170"/>
      <c r="DKF170"/>
      <c r="DKG170"/>
      <c r="DKH170"/>
      <c r="DKI170"/>
      <c r="DKJ170"/>
      <c r="DKK170"/>
      <c r="DKL170"/>
      <c r="DKM170"/>
      <c r="DKN170"/>
      <c r="DKO170"/>
      <c r="DKP170"/>
      <c r="DKQ170"/>
      <c r="DKR170"/>
      <c r="DKS170"/>
      <c r="DKT170"/>
      <c r="DKU170"/>
      <c r="DKV170"/>
      <c r="DKW170"/>
      <c r="DKX170"/>
      <c r="DKY170"/>
      <c r="DKZ170"/>
      <c r="DLA170"/>
      <c r="DLB170"/>
      <c r="DLC170"/>
      <c r="DLD170"/>
      <c r="DLE170"/>
      <c r="DLF170"/>
      <c r="DLG170"/>
      <c r="DLH170"/>
      <c r="DLI170"/>
      <c r="DLJ170"/>
      <c r="DLK170"/>
      <c r="DLL170"/>
      <c r="DLM170"/>
      <c r="DLN170"/>
      <c r="DLO170"/>
      <c r="DLP170"/>
      <c r="DLQ170"/>
      <c r="DLR170"/>
      <c r="DLS170"/>
      <c r="DLT170"/>
      <c r="DLU170"/>
      <c r="DLV170"/>
      <c r="DLW170"/>
      <c r="DLX170"/>
      <c r="DLY170"/>
      <c r="DLZ170"/>
      <c r="DMA170"/>
      <c r="DMB170"/>
      <c r="DMC170"/>
      <c r="DMD170"/>
      <c r="DME170"/>
      <c r="DMF170"/>
      <c r="DMG170"/>
      <c r="DMH170"/>
      <c r="DMI170"/>
      <c r="DMJ170"/>
      <c r="DMK170"/>
      <c r="DML170"/>
      <c r="DMM170"/>
      <c r="DMN170"/>
      <c r="DMO170"/>
      <c r="DMP170"/>
      <c r="DMQ170"/>
      <c r="DMR170"/>
      <c r="DMS170"/>
      <c r="DMT170"/>
      <c r="DMU170"/>
      <c r="DMV170"/>
      <c r="DMW170"/>
      <c r="DMX170"/>
      <c r="DMY170"/>
      <c r="DMZ170"/>
      <c r="DNA170"/>
      <c r="DNB170"/>
      <c r="DNC170"/>
      <c r="DND170"/>
      <c r="DNE170"/>
      <c r="DNF170"/>
      <c r="DNG170"/>
      <c r="DNH170"/>
      <c r="DNI170"/>
      <c r="DNJ170"/>
      <c r="DNK170"/>
      <c r="DNL170"/>
      <c r="DNM170"/>
      <c r="DNN170"/>
      <c r="DNO170"/>
      <c r="DNP170"/>
      <c r="DNQ170"/>
      <c r="DNR170"/>
      <c r="DNS170"/>
      <c r="DNT170"/>
      <c r="DNU170"/>
      <c r="DNV170"/>
      <c r="DNW170"/>
      <c r="DNX170"/>
      <c r="DNY170"/>
      <c r="DNZ170"/>
      <c r="DOA170"/>
      <c r="DOB170"/>
      <c r="DOC170"/>
      <c r="DOD170"/>
      <c r="DOE170"/>
      <c r="DOF170"/>
      <c r="DOG170"/>
      <c r="DOH170"/>
      <c r="DOI170"/>
      <c r="DOJ170"/>
      <c r="DOK170"/>
      <c r="DOL170"/>
      <c r="DOM170"/>
      <c r="DON170"/>
      <c r="DOO170"/>
      <c r="DOP170"/>
      <c r="DOQ170"/>
      <c r="DOR170"/>
      <c r="DOS170"/>
      <c r="DOT170"/>
      <c r="DOU170"/>
      <c r="DOV170"/>
      <c r="DOW170"/>
      <c r="DOX170"/>
      <c r="DOY170"/>
      <c r="DOZ170"/>
      <c r="DPA170"/>
      <c r="DPB170"/>
      <c r="DPC170"/>
      <c r="DPD170"/>
      <c r="DPE170"/>
      <c r="DPF170"/>
      <c r="DPG170"/>
      <c r="DPH170"/>
      <c r="DPI170"/>
      <c r="DPJ170"/>
      <c r="DPK170"/>
      <c r="DPL170"/>
      <c r="DPM170"/>
      <c r="DPN170"/>
      <c r="DPO170"/>
      <c r="DPP170"/>
      <c r="DPQ170"/>
      <c r="DPR170"/>
      <c r="DPS170"/>
      <c r="DPT170"/>
      <c r="DPU170"/>
      <c r="DPV170"/>
      <c r="DPW170"/>
      <c r="DPX170"/>
      <c r="DPY170"/>
      <c r="DPZ170"/>
      <c r="DQA170"/>
      <c r="DQB170"/>
      <c r="DQC170"/>
      <c r="DQD170"/>
      <c r="DQE170"/>
      <c r="DQF170"/>
      <c r="DQG170"/>
      <c r="DQH170"/>
      <c r="DQI170"/>
      <c r="DQJ170"/>
      <c r="DQK170"/>
      <c r="DQL170"/>
      <c r="DQM170"/>
      <c r="DQN170"/>
      <c r="DQO170"/>
      <c r="DQP170"/>
      <c r="DQQ170"/>
      <c r="DQR170"/>
      <c r="DQS170"/>
      <c r="DQT170"/>
      <c r="DQU170"/>
      <c r="DQV170"/>
      <c r="DQW170"/>
      <c r="DQX170"/>
      <c r="DQY170"/>
      <c r="DQZ170"/>
      <c r="DRA170"/>
      <c r="DRB170"/>
      <c r="DRC170"/>
      <c r="DRD170"/>
      <c r="DRE170"/>
      <c r="DRF170"/>
      <c r="DRG170"/>
      <c r="DRH170"/>
      <c r="DRI170"/>
      <c r="DRJ170"/>
      <c r="DRK170"/>
      <c r="DRL170"/>
      <c r="DRM170"/>
      <c r="DRN170"/>
      <c r="DRO170"/>
      <c r="DRP170"/>
      <c r="DRQ170"/>
      <c r="DRR170"/>
      <c r="DRS170"/>
      <c r="DRT170"/>
      <c r="DRU170"/>
      <c r="DRV170"/>
      <c r="DRW170"/>
      <c r="DRX170"/>
      <c r="DRY170"/>
      <c r="DRZ170"/>
      <c r="DSA170"/>
      <c r="DSB170"/>
      <c r="DSC170"/>
      <c r="DSD170"/>
      <c r="DSE170"/>
      <c r="DSF170"/>
      <c r="DSG170"/>
      <c r="DSH170"/>
      <c r="DSI170"/>
      <c r="DSJ170"/>
      <c r="DSK170"/>
      <c r="DSL170"/>
      <c r="DSM170"/>
      <c r="DSN170"/>
      <c r="DSO170"/>
      <c r="DSP170"/>
      <c r="DSQ170"/>
      <c r="DSR170"/>
      <c r="DSS170"/>
      <c r="DST170"/>
      <c r="DSU170"/>
      <c r="DSV170"/>
      <c r="DSW170"/>
      <c r="DSX170"/>
      <c r="DSY170"/>
      <c r="DSZ170"/>
      <c r="DTA170"/>
      <c r="DTB170"/>
      <c r="DTC170"/>
      <c r="DTD170"/>
      <c r="DTE170"/>
      <c r="DTF170"/>
      <c r="DTG170"/>
      <c r="DTH170"/>
      <c r="DTI170"/>
      <c r="DTJ170"/>
      <c r="DTK170"/>
      <c r="DTL170"/>
      <c r="DTM170"/>
      <c r="DTN170"/>
      <c r="DTO170"/>
      <c r="DTP170"/>
      <c r="DTQ170"/>
      <c r="DTR170"/>
      <c r="DTS170"/>
      <c r="DTT170"/>
      <c r="DTU170"/>
      <c r="DTV170"/>
      <c r="DTW170"/>
      <c r="DTX170"/>
      <c r="DTY170"/>
      <c r="DTZ170"/>
      <c r="DUA170"/>
      <c r="DUB170"/>
      <c r="DUC170"/>
      <c r="DUD170"/>
      <c r="DUE170"/>
      <c r="DUF170"/>
      <c r="DUG170"/>
      <c r="DUH170"/>
      <c r="DUI170"/>
      <c r="DUJ170"/>
      <c r="DUK170"/>
      <c r="DUL170"/>
      <c r="DUM170"/>
      <c r="DUN170"/>
      <c r="DUO170"/>
      <c r="DUP170"/>
      <c r="DUQ170"/>
      <c r="DUR170"/>
      <c r="DUS170"/>
      <c r="DUT170"/>
      <c r="DUU170"/>
      <c r="DUV170"/>
      <c r="DUW170"/>
      <c r="DUX170"/>
      <c r="DUY170"/>
      <c r="DUZ170"/>
      <c r="DVA170"/>
      <c r="DVB170"/>
      <c r="DVC170"/>
      <c r="DVD170"/>
      <c r="DVE170"/>
      <c r="DVF170"/>
      <c r="DVG170"/>
      <c r="DVH170"/>
      <c r="DVI170"/>
      <c r="DVJ170"/>
      <c r="DVK170"/>
      <c r="DVL170"/>
      <c r="DVM170"/>
      <c r="DVN170"/>
      <c r="DVO170"/>
      <c r="DVP170"/>
      <c r="DVQ170"/>
      <c r="DVR170"/>
      <c r="DVS170"/>
      <c r="DVT170"/>
      <c r="DVU170"/>
      <c r="DVV170"/>
      <c r="DVW170"/>
      <c r="DVX170"/>
      <c r="DVY170"/>
      <c r="DVZ170"/>
      <c r="DWA170"/>
      <c r="DWB170"/>
      <c r="DWC170"/>
      <c r="DWD170"/>
      <c r="DWE170"/>
      <c r="DWF170"/>
      <c r="DWG170"/>
      <c r="DWH170"/>
      <c r="DWI170"/>
      <c r="DWJ170"/>
      <c r="DWK170"/>
      <c r="DWL170"/>
      <c r="DWM170"/>
      <c r="DWN170"/>
      <c r="DWO170"/>
      <c r="DWP170"/>
      <c r="DWQ170"/>
      <c r="DWR170"/>
      <c r="DWS170"/>
      <c r="DWT170"/>
      <c r="DWU170"/>
      <c r="DWV170"/>
      <c r="DWW170"/>
      <c r="DWX170"/>
      <c r="DWY170"/>
      <c r="DWZ170"/>
      <c r="DXA170"/>
      <c r="DXB170"/>
      <c r="DXC170"/>
      <c r="DXD170"/>
      <c r="DXE170"/>
      <c r="DXF170"/>
      <c r="DXG170"/>
      <c r="DXH170"/>
      <c r="DXI170"/>
      <c r="DXJ170"/>
      <c r="DXK170"/>
      <c r="DXL170"/>
      <c r="DXM170"/>
      <c r="DXN170"/>
      <c r="DXO170"/>
      <c r="DXP170"/>
      <c r="DXQ170"/>
      <c r="DXR170"/>
      <c r="DXS170"/>
      <c r="DXT170"/>
      <c r="DXU170"/>
      <c r="DXV170"/>
      <c r="DXW170"/>
      <c r="DXX170"/>
      <c r="DXY170"/>
      <c r="DXZ170"/>
      <c r="DYA170"/>
      <c r="DYB170"/>
      <c r="DYC170"/>
      <c r="DYD170"/>
      <c r="DYE170"/>
      <c r="DYF170"/>
      <c r="DYG170"/>
      <c r="DYH170"/>
      <c r="DYI170"/>
      <c r="DYJ170"/>
      <c r="DYK170"/>
      <c r="DYL170"/>
      <c r="DYM170"/>
      <c r="DYN170"/>
      <c r="DYO170"/>
      <c r="DYP170"/>
      <c r="DYQ170"/>
      <c r="DYR170"/>
      <c r="DYS170"/>
      <c r="DYT170"/>
      <c r="DYU170"/>
      <c r="DYV170"/>
      <c r="DYW170"/>
      <c r="DYX170"/>
      <c r="DYY170"/>
      <c r="DYZ170"/>
      <c r="DZA170"/>
      <c r="DZB170"/>
      <c r="DZC170"/>
      <c r="DZD170"/>
      <c r="DZE170"/>
      <c r="DZF170"/>
      <c r="DZG170"/>
      <c r="DZH170"/>
      <c r="DZI170"/>
      <c r="DZJ170"/>
      <c r="DZK170"/>
      <c r="DZL170"/>
      <c r="DZM170"/>
      <c r="DZN170"/>
      <c r="DZO170"/>
      <c r="DZP170"/>
      <c r="DZQ170"/>
      <c r="DZR170"/>
      <c r="DZS170"/>
      <c r="DZT170"/>
      <c r="DZU170"/>
      <c r="DZV170"/>
      <c r="DZW170"/>
      <c r="DZX170"/>
      <c r="DZY170"/>
      <c r="DZZ170"/>
      <c r="EAA170"/>
      <c r="EAB170"/>
      <c r="EAC170"/>
      <c r="EAD170"/>
      <c r="EAE170"/>
      <c r="EAF170"/>
      <c r="EAG170"/>
      <c r="EAH170"/>
      <c r="EAI170"/>
      <c r="EAJ170"/>
      <c r="EAK170"/>
      <c r="EAL170"/>
      <c r="EAM170"/>
      <c r="EAN170"/>
      <c r="EAO170"/>
      <c r="EAP170"/>
      <c r="EAQ170"/>
      <c r="EAR170"/>
      <c r="EAS170"/>
      <c r="EAT170"/>
      <c r="EAU170"/>
      <c r="EAV170"/>
      <c r="EAW170"/>
      <c r="EAX170"/>
      <c r="EAY170"/>
      <c r="EAZ170"/>
      <c r="EBA170"/>
      <c r="EBB170"/>
      <c r="EBC170"/>
      <c r="EBD170"/>
      <c r="EBE170"/>
      <c r="EBF170"/>
      <c r="EBG170"/>
      <c r="EBH170"/>
      <c r="EBI170"/>
      <c r="EBJ170"/>
      <c r="EBK170"/>
      <c r="EBL170"/>
      <c r="EBM170"/>
      <c r="EBN170"/>
      <c r="EBO170"/>
      <c r="EBP170"/>
      <c r="EBQ170"/>
      <c r="EBR170"/>
      <c r="EBS170"/>
      <c r="EBT170"/>
      <c r="EBU170"/>
      <c r="EBV170"/>
      <c r="EBW170"/>
      <c r="EBX170"/>
      <c r="EBY170"/>
      <c r="EBZ170"/>
      <c r="ECA170"/>
      <c r="ECB170"/>
      <c r="ECC170"/>
      <c r="ECD170"/>
      <c r="ECE170"/>
      <c r="ECF170"/>
      <c r="ECG170"/>
      <c r="ECH170"/>
      <c r="ECI170"/>
      <c r="ECJ170"/>
      <c r="ECK170"/>
      <c r="ECL170"/>
      <c r="ECM170"/>
      <c r="ECN170"/>
      <c r="ECO170"/>
      <c r="ECP170"/>
      <c r="ECQ170"/>
      <c r="ECR170"/>
      <c r="ECS170"/>
      <c r="ECT170"/>
      <c r="ECU170"/>
      <c r="ECV170"/>
      <c r="ECW170"/>
      <c r="ECX170"/>
      <c r="ECY170"/>
      <c r="ECZ170"/>
      <c r="EDA170"/>
      <c r="EDB170"/>
      <c r="EDC170"/>
      <c r="EDD170"/>
      <c r="EDE170"/>
      <c r="EDF170"/>
      <c r="EDG170"/>
      <c r="EDH170"/>
      <c r="EDI170"/>
      <c r="EDJ170"/>
      <c r="EDK170"/>
      <c r="EDL170"/>
      <c r="EDM170"/>
      <c r="EDN170"/>
      <c r="EDO170"/>
      <c r="EDP170"/>
      <c r="EDQ170"/>
      <c r="EDR170"/>
      <c r="EDS170"/>
      <c r="EDT170"/>
      <c r="EDU170"/>
      <c r="EDV170"/>
      <c r="EDW170"/>
      <c r="EDX170"/>
      <c r="EDY170"/>
      <c r="EDZ170"/>
      <c r="EEA170"/>
      <c r="EEB170"/>
      <c r="EEC170"/>
      <c r="EED170"/>
      <c r="EEE170"/>
      <c r="EEF170"/>
      <c r="EEG170"/>
      <c r="EEH170"/>
      <c r="EEI170"/>
      <c r="EEJ170"/>
      <c r="EEK170"/>
      <c r="EEL170"/>
      <c r="EEM170"/>
      <c r="EEN170"/>
      <c r="EEO170"/>
      <c r="EEP170"/>
      <c r="EEQ170"/>
      <c r="EER170"/>
      <c r="EES170"/>
      <c r="EET170"/>
      <c r="EEU170"/>
      <c r="EEV170"/>
      <c r="EEW170"/>
      <c r="EEX170"/>
      <c r="EEY170"/>
      <c r="EEZ170"/>
      <c r="EFA170"/>
      <c r="EFB170"/>
      <c r="EFC170"/>
      <c r="EFD170"/>
      <c r="EFE170"/>
      <c r="EFF170"/>
      <c r="EFG170"/>
      <c r="EFH170"/>
      <c r="EFI170"/>
      <c r="EFJ170"/>
      <c r="EFK170"/>
      <c r="EFL170"/>
      <c r="EFM170"/>
      <c r="EFN170"/>
      <c r="EFO170"/>
      <c r="EFP170"/>
      <c r="EFQ170"/>
      <c r="EFR170"/>
      <c r="EFS170"/>
      <c r="EFT170"/>
      <c r="EFU170"/>
      <c r="EFV170"/>
      <c r="EFW170"/>
      <c r="EFX170"/>
      <c r="EFY170"/>
      <c r="EFZ170"/>
      <c r="EGA170"/>
      <c r="EGB170"/>
      <c r="EGC170"/>
      <c r="EGD170"/>
      <c r="EGE170"/>
      <c r="EGF170"/>
      <c r="EGG170"/>
      <c r="EGH170"/>
      <c r="EGI170"/>
      <c r="EGJ170"/>
      <c r="EGK170"/>
      <c r="EGL170"/>
      <c r="EGM170"/>
      <c r="EGN170"/>
      <c r="EGO170"/>
      <c r="EGP170"/>
      <c r="EGQ170"/>
      <c r="EGR170"/>
      <c r="EGS170"/>
      <c r="EGT170"/>
      <c r="EGU170"/>
      <c r="EGV170"/>
      <c r="EGW170"/>
      <c r="EGX170"/>
      <c r="EGY170"/>
      <c r="EGZ170"/>
      <c r="EHA170"/>
      <c r="EHB170"/>
      <c r="EHC170"/>
      <c r="EHD170"/>
      <c r="EHE170"/>
      <c r="EHF170"/>
      <c r="EHG170"/>
      <c r="EHH170"/>
      <c r="EHI170"/>
      <c r="EHJ170"/>
      <c r="EHK170"/>
      <c r="EHL170"/>
      <c r="EHM170"/>
      <c r="EHN170"/>
      <c r="EHO170"/>
      <c r="EHP170"/>
      <c r="EHQ170"/>
      <c r="EHR170"/>
      <c r="EHS170"/>
      <c r="EHT170"/>
      <c r="EHU170"/>
      <c r="EHV170"/>
      <c r="EHW170"/>
      <c r="EHX170"/>
      <c r="EHY170"/>
      <c r="EHZ170"/>
      <c r="EIA170"/>
      <c r="EIB170"/>
      <c r="EIC170"/>
      <c r="EID170"/>
      <c r="EIE170"/>
      <c r="EIF170"/>
      <c r="EIG170"/>
      <c r="EIH170"/>
      <c r="EII170"/>
      <c r="EIJ170"/>
      <c r="EIK170"/>
      <c r="EIL170"/>
      <c r="EIM170"/>
      <c r="EIN170"/>
      <c r="EIO170"/>
      <c r="EIP170"/>
      <c r="EIQ170"/>
      <c r="EIR170"/>
      <c r="EIS170"/>
      <c r="EIT170"/>
      <c r="EIU170"/>
      <c r="EIV170"/>
      <c r="EIW170"/>
      <c r="EIX170"/>
      <c r="EIY170"/>
      <c r="EIZ170"/>
      <c r="EJA170"/>
      <c r="EJB170"/>
      <c r="EJC170"/>
      <c r="EJD170"/>
      <c r="EJE170"/>
      <c r="EJF170"/>
      <c r="EJG170"/>
      <c r="EJH170"/>
      <c r="EJI170"/>
      <c r="EJJ170"/>
      <c r="EJK170"/>
      <c r="EJL170"/>
      <c r="EJM170"/>
      <c r="EJN170"/>
      <c r="EJO170"/>
      <c r="EJP170"/>
      <c r="EJQ170"/>
      <c r="EJR170"/>
      <c r="EJS170"/>
      <c r="EJT170"/>
      <c r="EJU170"/>
      <c r="EJV170"/>
      <c r="EJW170"/>
      <c r="EJX170"/>
      <c r="EJY170"/>
      <c r="EJZ170"/>
      <c r="EKA170"/>
      <c r="EKB170"/>
      <c r="EKC170"/>
      <c r="EKD170"/>
      <c r="EKE170"/>
      <c r="EKF170"/>
      <c r="EKG170"/>
      <c r="EKH170"/>
      <c r="EKI170"/>
      <c r="EKJ170"/>
      <c r="EKK170"/>
      <c r="EKL170"/>
      <c r="EKM170"/>
      <c r="EKN170"/>
      <c r="EKO170"/>
      <c r="EKP170"/>
      <c r="EKQ170"/>
      <c r="EKR170"/>
      <c r="EKS170"/>
      <c r="EKT170"/>
      <c r="EKU170"/>
      <c r="EKV170"/>
      <c r="EKW170"/>
      <c r="EKX170"/>
      <c r="EKY170"/>
      <c r="EKZ170"/>
      <c r="ELA170"/>
      <c r="ELB170"/>
      <c r="ELC170"/>
      <c r="ELD170"/>
      <c r="ELE170"/>
      <c r="ELF170"/>
      <c r="ELG170"/>
      <c r="ELH170"/>
      <c r="ELI170"/>
      <c r="ELJ170"/>
      <c r="ELK170"/>
      <c r="ELL170"/>
      <c r="ELM170"/>
      <c r="ELN170"/>
      <c r="ELO170"/>
      <c r="ELP170"/>
      <c r="ELQ170"/>
      <c r="ELR170"/>
      <c r="ELS170"/>
      <c r="ELT170"/>
      <c r="ELU170"/>
      <c r="ELV170"/>
      <c r="ELW170"/>
      <c r="ELX170"/>
      <c r="ELY170"/>
      <c r="ELZ170"/>
      <c r="EMA170"/>
      <c r="EMB170"/>
      <c r="EMC170"/>
      <c r="EMD170"/>
      <c r="EME170"/>
      <c r="EMF170"/>
      <c r="EMG170"/>
      <c r="EMH170"/>
      <c r="EMI170"/>
      <c r="EMJ170"/>
      <c r="EMK170"/>
      <c r="EML170"/>
      <c r="EMM170"/>
      <c r="EMN170"/>
      <c r="EMO170"/>
      <c r="EMP170"/>
      <c r="EMQ170"/>
      <c r="EMR170"/>
      <c r="EMS170"/>
      <c r="EMT170"/>
      <c r="EMU170"/>
      <c r="EMV170"/>
      <c r="EMW170"/>
      <c r="EMX170"/>
      <c r="EMY170"/>
      <c r="EMZ170"/>
      <c r="ENA170"/>
      <c r="ENB170"/>
      <c r="ENC170"/>
      <c r="END170"/>
      <c r="ENE170"/>
      <c r="ENF170"/>
      <c r="ENG170"/>
      <c r="ENH170"/>
      <c r="ENI170"/>
      <c r="ENJ170"/>
      <c r="ENK170"/>
      <c r="ENL170"/>
      <c r="ENM170"/>
      <c r="ENN170"/>
      <c r="ENO170"/>
      <c r="ENP170"/>
      <c r="ENQ170"/>
      <c r="ENR170"/>
      <c r="ENS170"/>
      <c r="ENT170"/>
      <c r="ENU170"/>
      <c r="ENV170"/>
      <c r="ENW170"/>
      <c r="ENX170"/>
      <c r="ENY170"/>
      <c r="ENZ170"/>
      <c r="EOA170"/>
      <c r="EOB170"/>
      <c r="EOC170"/>
      <c r="EOD170"/>
      <c r="EOE170"/>
      <c r="EOF170"/>
      <c r="EOG170"/>
      <c r="EOH170"/>
      <c r="EOI170"/>
      <c r="EOJ170"/>
      <c r="EOK170"/>
      <c r="EOL170"/>
      <c r="EOM170"/>
      <c r="EON170"/>
      <c r="EOO170"/>
      <c r="EOP170"/>
      <c r="EOQ170"/>
      <c r="EOR170"/>
      <c r="EOS170"/>
      <c r="EOT170"/>
      <c r="EOU170"/>
      <c r="EOV170"/>
      <c r="EOW170"/>
      <c r="EOX170"/>
      <c r="EOY170"/>
      <c r="EOZ170"/>
      <c r="EPA170"/>
      <c r="EPB170"/>
      <c r="EPC170"/>
      <c r="EPD170"/>
      <c r="EPE170"/>
      <c r="EPF170"/>
      <c r="EPG170"/>
      <c r="EPH170"/>
      <c r="EPI170"/>
      <c r="EPJ170"/>
      <c r="EPK170"/>
      <c r="EPL170"/>
      <c r="EPM170"/>
      <c r="EPN170"/>
      <c r="EPO170"/>
      <c r="EPP170"/>
      <c r="EPQ170"/>
      <c r="EPR170"/>
      <c r="EPS170"/>
      <c r="EPT170"/>
      <c r="EPU170"/>
      <c r="EPV170"/>
      <c r="EPW170"/>
      <c r="EPX170"/>
      <c r="EPY170"/>
      <c r="EPZ170"/>
      <c r="EQA170"/>
      <c r="EQB170"/>
      <c r="EQC170"/>
      <c r="EQD170"/>
      <c r="EQE170"/>
      <c r="EQF170"/>
      <c r="EQG170"/>
      <c r="EQH170"/>
      <c r="EQI170"/>
      <c r="EQJ170"/>
      <c r="EQK170"/>
      <c r="EQL170"/>
      <c r="EQM170"/>
      <c r="EQN170"/>
      <c r="EQO170"/>
      <c r="EQP170"/>
      <c r="EQQ170"/>
      <c r="EQR170"/>
      <c r="EQS170"/>
      <c r="EQT170"/>
      <c r="EQU170"/>
      <c r="EQV170"/>
      <c r="EQW170"/>
      <c r="EQX170"/>
      <c r="EQY170"/>
      <c r="EQZ170"/>
      <c r="ERA170"/>
      <c r="ERB170"/>
      <c r="ERC170"/>
      <c r="ERD170"/>
      <c r="ERE170"/>
      <c r="ERF170"/>
      <c r="ERG170"/>
      <c r="ERH170"/>
      <c r="ERI170"/>
      <c r="ERJ170"/>
      <c r="ERK170"/>
      <c r="ERL170"/>
      <c r="ERM170"/>
      <c r="ERN170"/>
      <c r="ERO170"/>
      <c r="ERP170"/>
      <c r="ERQ170"/>
      <c r="ERR170"/>
      <c r="ERS170"/>
      <c r="ERT170"/>
      <c r="ERU170"/>
      <c r="ERV170"/>
      <c r="ERW170"/>
      <c r="ERX170"/>
      <c r="ERY170"/>
      <c r="ERZ170"/>
      <c r="ESA170"/>
      <c r="ESB170"/>
      <c r="ESC170"/>
      <c r="ESD170"/>
      <c r="ESE170"/>
      <c r="ESF170"/>
      <c r="ESG170"/>
      <c r="ESH170"/>
      <c r="ESI170"/>
      <c r="ESJ170"/>
      <c r="ESK170"/>
      <c r="ESL170"/>
      <c r="ESM170"/>
      <c r="ESN170"/>
      <c r="ESO170"/>
      <c r="ESP170"/>
      <c r="ESQ170"/>
      <c r="ESR170"/>
      <c r="ESS170"/>
      <c r="EST170"/>
      <c r="ESU170"/>
      <c r="ESV170"/>
      <c r="ESW170"/>
      <c r="ESX170"/>
      <c r="ESY170"/>
      <c r="ESZ170"/>
      <c r="ETA170"/>
      <c r="ETB170"/>
      <c r="ETC170"/>
      <c r="ETD170"/>
      <c r="ETE170"/>
      <c r="ETF170"/>
      <c r="ETG170"/>
      <c r="ETH170"/>
      <c r="ETI170"/>
      <c r="ETJ170"/>
      <c r="ETK170"/>
      <c r="ETL170"/>
      <c r="ETM170"/>
      <c r="ETN170"/>
      <c r="ETO170"/>
      <c r="ETP170"/>
      <c r="ETQ170"/>
      <c r="ETR170"/>
      <c r="ETS170"/>
      <c r="ETT170"/>
      <c r="ETU170"/>
      <c r="ETV170"/>
      <c r="ETW170"/>
      <c r="ETX170"/>
      <c r="ETY170"/>
      <c r="ETZ170"/>
      <c r="EUA170"/>
      <c r="EUB170"/>
      <c r="EUC170"/>
      <c r="EUD170"/>
      <c r="EUE170"/>
      <c r="EUF170"/>
      <c r="EUG170"/>
      <c r="EUH170"/>
      <c r="EUI170"/>
      <c r="EUJ170"/>
      <c r="EUK170"/>
      <c r="EUL170"/>
      <c r="EUM170"/>
      <c r="EUN170"/>
      <c r="EUO170"/>
      <c r="EUP170"/>
      <c r="EUQ170"/>
      <c r="EUR170"/>
      <c r="EUS170"/>
      <c r="EUT170"/>
      <c r="EUU170"/>
      <c r="EUV170"/>
      <c r="EUW170"/>
      <c r="EUX170"/>
      <c r="EUY170"/>
      <c r="EUZ170"/>
      <c r="EVA170"/>
      <c r="EVB170"/>
      <c r="EVC170"/>
      <c r="EVD170"/>
      <c r="EVE170"/>
      <c r="EVF170"/>
      <c r="EVG170"/>
      <c r="EVH170"/>
      <c r="EVI170"/>
      <c r="EVJ170"/>
      <c r="EVK170"/>
      <c r="EVL170"/>
      <c r="EVM170"/>
      <c r="EVN170"/>
      <c r="EVO170"/>
      <c r="EVP170"/>
      <c r="EVQ170"/>
      <c r="EVR170"/>
      <c r="EVS170"/>
      <c r="EVT170"/>
      <c r="EVU170"/>
      <c r="EVV170"/>
      <c r="EVW170"/>
      <c r="EVX170"/>
      <c r="EVY170"/>
      <c r="EVZ170"/>
      <c r="EWA170"/>
      <c r="EWB170"/>
      <c r="EWC170"/>
      <c r="EWD170"/>
      <c r="EWE170"/>
      <c r="EWF170"/>
      <c r="EWG170"/>
      <c r="EWH170"/>
      <c r="EWI170"/>
      <c r="EWJ170"/>
      <c r="EWK170"/>
      <c r="EWL170"/>
      <c r="EWM170"/>
      <c r="EWN170"/>
      <c r="EWO170"/>
      <c r="EWP170"/>
      <c r="EWQ170"/>
      <c r="EWR170"/>
      <c r="EWS170"/>
      <c r="EWT170"/>
      <c r="EWU170"/>
      <c r="EWV170"/>
      <c r="EWW170"/>
      <c r="EWX170"/>
      <c r="EWY170"/>
      <c r="EWZ170"/>
      <c r="EXA170"/>
      <c r="EXB170"/>
      <c r="EXC170"/>
      <c r="EXD170"/>
      <c r="EXE170"/>
      <c r="EXF170"/>
      <c r="EXG170"/>
      <c r="EXH170"/>
      <c r="EXI170"/>
      <c r="EXJ170"/>
      <c r="EXK170"/>
      <c r="EXL170"/>
      <c r="EXM170"/>
      <c r="EXN170"/>
      <c r="EXO170"/>
      <c r="EXP170"/>
      <c r="EXQ170"/>
      <c r="EXR170"/>
      <c r="EXS170"/>
      <c r="EXT170"/>
      <c r="EXU170"/>
      <c r="EXV170"/>
      <c r="EXW170"/>
      <c r="EXX170"/>
      <c r="EXY170"/>
      <c r="EXZ170"/>
      <c r="EYA170"/>
      <c r="EYB170"/>
      <c r="EYC170"/>
      <c r="EYD170"/>
      <c r="EYE170"/>
      <c r="EYF170"/>
      <c r="EYG170"/>
      <c r="EYH170"/>
      <c r="EYI170"/>
      <c r="EYJ170"/>
      <c r="EYK170"/>
      <c r="EYL170"/>
      <c r="EYM170"/>
      <c r="EYN170"/>
      <c r="EYO170"/>
      <c r="EYP170"/>
      <c r="EYQ170"/>
      <c r="EYR170"/>
      <c r="EYS170"/>
      <c r="EYT170"/>
      <c r="EYU170"/>
      <c r="EYV170"/>
      <c r="EYW170"/>
      <c r="EYX170"/>
      <c r="EYY170"/>
      <c r="EYZ170"/>
      <c r="EZA170"/>
      <c r="EZB170"/>
      <c r="EZC170"/>
      <c r="EZD170"/>
      <c r="EZE170"/>
      <c r="EZF170"/>
      <c r="EZG170"/>
      <c r="EZH170"/>
      <c r="EZI170"/>
      <c r="EZJ170"/>
      <c r="EZK170"/>
      <c r="EZL170"/>
      <c r="EZM170"/>
      <c r="EZN170"/>
      <c r="EZO170"/>
      <c r="EZP170"/>
      <c r="EZQ170"/>
      <c r="EZR170"/>
      <c r="EZS170"/>
      <c r="EZT170"/>
      <c r="EZU170"/>
      <c r="EZV170"/>
      <c r="EZW170"/>
      <c r="EZX170"/>
      <c r="EZY170"/>
      <c r="EZZ170"/>
      <c r="FAA170"/>
      <c r="FAB170"/>
      <c r="FAC170"/>
      <c r="FAD170"/>
      <c r="FAE170"/>
      <c r="FAF170"/>
      <c r="FAG170"/>
      <c r="FAH170"/>
      <c r="FAI170"/>
      <c r="FAJ170"/>
      <c r="FAK170"/>
      <c r="FAL170"/>
      <c r="FAM170"/>
      <c r="FAN170"/>
      <c r="FAO170"/>
      <c r="FAP170"/>
      <c r="FAQ170"/>
      <c r="FAR170"/>
      <c r="FAS170"/>
      <c r="FAT170"/>
      <c r="FAU170"/>
      <c r="FAV170"/>
      <c r="FAW170"/>
      <c r="FAX170"/>
      <c r="FAY170"/>
      <c r="FAZ170"/>
      <c r="FBA170"/>
      <c r="FBB170"/>
      <c r="FBC170"/>
      <c r="FBD170"/>
      <c r="FBE170"/>
      <c r="FBF170"/>
      <c r="FBG170"/>
      <c r="FBH170"/>
      <c r="FBI170"/>
      <c r="FBJ170"/>
      <c r="FBK170"/>
      <c r="FBL170"/>
      <c r="FBM170"/>
      <c r="FBN170"/>
      <c r="FBO170"/>
      <c r="FBP170"/>
      <c r="FBQ170"/>
      <c r="FBR170"/>
      <c r="FBS170"/>
      <c r="FBT170"/>
      <c r="FBU170"/>
      <c r="FBV170"/>
      <c r="FBW170"/>
      <c r="FBX170"/>
      <c r="FBY170"/>
      <c r="FBZ170"/>
      <c r="FCA170"/>
      <c r="FCB170"/>
      <c r="FCC170"/>
      <c r="FCD170"/>
      <c r="FCE170"/>
      <c r="FCF170"/>
      <c r="FCG170"/>
      <c r="FCH170"/>
      <c r="FCI170"/>
      <c r="FCJ170"/>
      <c r="FCK170"/>
      <c r="FCL170"/>
      <c r="FCM170"/>
      <c r="FCN170"/>
      <c r="FCO170"/>
      <c r="FCP170"/>
      <c r="FCQ170"/>
      <c r="FCR170"/>
      <c r="FCS170"/>
      <c r="FCT170"/>
      <c r="FCU170"/>
      <c r="FCV170"/>
      <c r="FCW170"/>
      <c r="FCX170"/>
      <c r="FCY170"/>
      <c r="FCZ170"/>
      <c r="FDA170"/>
      <c r="FDB170"/>
      <c r="FDC170"/>
      <c r="FDD170"/>
      <c r="FDE170"/>
      <c r="FDF170"/>
      <c r="FDG170"/>
      <c r="FDH170"/>
      <c r="FDI170"/>
      <c r="FDJ170"/>
      <c r="FDK170"/>
      <c r="FDL170"/>
      <c r="FDM170"/>
      <c r="FDN170"/>
      <c r="FDO170"/>
      <c r="FDP170"/>
      <c r="FDQ170"/>
      <c r="FDR170"/>
      <c r="FDS170"/>
      <c r="FDT170"/>
      <c r="FDU170"/>
      <c r="FDV170"/>
      <c r="FDW170"/>
      <c r="FDX170"/>
      <c r="FDY170"/>
      <c r="FDZ170"/>
      <c r="FEA170"/>
      <c r="FEB170"/>
      <c r="FEC170"/>
      <c r="FED170"/>
      <c r="FEE170"/>
      <c r="FEF170"/>
      <c r="FEG170"/>
      <c r="FEH170"/>
      <c r="FEI170"/>
      <c r="FEJ170"/>
      <c r="FEK170"/>
      <c r="FEL170"/>
      <c r="FEM170"/>
      <c r="FEN170"/>
      <c r="FEO170"/>
      <c r="FEP170"/>
      <c r="FEQ170"/>
      <c r="FER170"/>
      <c r="FES170"/>
      <c r="FET170"/>
      <c r="FEU170"/>
      <c r="FEV170"/>
      <c r="FEW170"/>
      <c r="FEX170"/>
      <c r="FEY170"/>
      <c r="FEZ170"/>
      <c r="FFA170"/>
      <c r="FFB170"/>
      <c r="FFC170"/>
      <c r="FFD170"/>
      <c r="FFE170"/>
      <c r="FFF170"/>
      <c r="FFG170"/>
      <c r="FFH170"/>
      <c r="FFI170"/>
      <c r="FFJ170"/>
      <c r="FFK170"/>
      <c r="FFL170"/>
      <c r="FFM170"/>
      <c r="FFN170"/>
      <c r="FFO170"/>
      <c r="FFP170"/>
      <c r="FFQ170"/>
      <c r="FFR170"/>
      <c r="FFS170"/>
      <c r="FFT170"/>
      <c r="FFU170"/>
      <c r="FFV170"/>
      <c r="FFW170"/>
      <c r="FFX170"/>
      <c r="FFY170"/>
      <c r="FFZ170"/>
      <c r="FGA170"/>
      <c r="FGB170"/>
      <c r="FGC170"/>
      <c r="FGD170"/>
      <c r="FGE170"/>
      <c r="FGF170"/>
      <c r="FGG170"/>
      <c r="FGH170"/>
      <c r="FGI170"/>
      <c r="FGJ170"/>
      <c r="FGK170"/>
      <c r="FGL170"/>
      <c r="FGM170"/>
      <c r="FGN170"/>
      <c r="FGO170"/>
      <c r="FGP170"/>
      <c r="FGQ170"/>
      <c r="FGR170"/>
      <c r="FGS170"/>
      <c r="FGT170"/>
      <c r="FGU170"/>
      <c r="FGV170"/>
      <c r="FGW170"/>
      <c r="FGX170"/>
      <c r="FGY170"/>
      <c r="FGZ170"/>
      <c r="FHA170"/>
      <c r="FHB170"/>
      <c r="FHC170"/>
      <c r="FHD170"/>
      <c r="FHE170"/>
      <c r="FHF170"/>
      <c r="FHG170"/>
      <c r="FHH170"/>
      <c r="FHI170"/>
      <c r="FHJ170"/>
      <c r="FHK170"/>
      <c r="FHL170"/>
      <c r="FHM170"/>
      <c r="FHN170"/>
      <c r="FHO170"/>
      <c r="FHP170"/>
      <c r="FHQ170"/>
      <c r="FHR170"/>
      <c r="FHS170"/>
      <c r="FHT170"/>
      <c r="FHU170"/>
      <c r="FHV170"/>
      <c r="FHW170"/>
      <c r="FHX170"/>
      <c r="FHY170"/>
      <c r="FHZ170"/>
      <c r="FIA170"/>
      <c r="FIB170"/>
      <c r="FIC170"/>
      <c r="FID170"/>
      <c r="FIE170"/>
      <c r="FIF170"/>
      <c r="FIG170"/>
      <c r="FIH170"/>
      <c r="FII170"/>
      <c r="FIJ170"/>
      <c r="FIK170"/>
      <c r="FIL170"/>
      <c r="FIM170"/>
      <c r="FIN170"/>
      <c r="FIO170"/>
      <c r="FIP170"/>
      <c r="FIQ170"/>
      <c r="FIR170"/>
      <c r="FIS170"/>
      <c r="FIT170"/>
      <c r="FIU170"/>
      <c r="FIV170"/>
      <c r="FIW170"/>
      <c r="FIX170"/>
      <c r="FIY170"/>
      <c r="FIZ170"/>
      <c r="FJA170"/>
      <c r="FJB170"/>
      <c r="FJC170"/>
      <c r="FJD170"/>
      <c r="FJE170"/>
      <c r="FJF170"/>
      <c r="FJG170"/>
      <c r="FJH170"/>
      <c r="FJI170"/>
      <c r="FJJ170"/>
      <c r="FJK170"/>
      <c r="FJL170"/>
      <c r="FJM170"/>
      <c r="FJN170"/>
      <c r="FJO170"/>
      <c r="FJP170"/>
      <c r="FJQ170"/>
      <c r="FJR170"/>
      <c r="FJS170"/>
      <c r="FJT170"/>
      <c r="FJU170"/>
      <c r="FJV170"/>
      <c r="FJW170"/>
      <c r="FJX170"/>
      <c r="FJY170"/>
      <c r="FJZ170"/>
      <c r="FKA170"/>
      <c r="FKB170"/>
      <c r="FKC170"/>
      <c r="FKD170"/>
      <c r="FKE170"/>
      <c r="FKF170"/>
      <c r="FKG170"/>
      <c r="FKH170"/>
      <c r="FKI170"/>
      <c r="FKJ170"/>
      <c r="FKK170"/>
      <c r="FKL170"/>
      <c r="FKM170"/>
      <c r="FKN170"/>
      <c r="FKO170"/>
      <c r="FKP170"/>
      <c r="FKQ170"/>
      <c r="FKR170"/>
      <c r="FKS170"/>
      <c r="FKT170"/>
      <c r="FKU170"/>
      <c r="FKV170"/>
      <c r="FKW170"/>
      <c r="FKX170"/>
      <c r="FKY170"/>
      <c r="FKZ170"/>
      <c r="FLA170"/>
      <c r="FLB170"/>
      <c r="FLC170"/>
      <c r="FLD170"/>
      <c r="FLE170"/>
      <c r="FLF170"/>
      <c r="FLG170"/>
      <c r="FLH170"/>
      <c r="FLI170"/>
      <c r="FLJ170"/>
      <c r="FLK170"/>
      <c r="FLL170"/>
      <c r="FLM170"/>
      <c r="FLN170"/>
      <c r="FLO170"/>
      <c r="FLP170"/>
      <c r="FLQ170"/>
      <c r="FLR170"/>
      <c r="FLS170"/>
      <c r="FLT170"/>
      <c r="FLU170"/>
      <c r="FLV170"/>
      <c r="FLW170"/>
      <c r="FLX170"/>
      <c r="FLY170"/>
      <c r="FLZ170"/>
      <c r="FMA170"/>
      <c r="FMB170"/>
      <c r="FMC170"/>
      <c r="FMD170"/>
      <c r="FME170"/>
      <c r="FMF170"/>
      <c r="FMG170"/>
      <c r="FMH170"/>
      <c r="FMI170"/>
      <c r="FMJ170"/>
      <c r="FMK170"/>
      <c r="FML170"/>
      <c r="FMM170"/>
      <c r="FMN170"/>
      <c r="FMO170"/>
      <c r="FMP170"/>
      <c r="FMQ170"/>
      <c r="FMR170"/>
      <c r="FMS170"/>
      <c r="FMT170"/>
      <c r="FMU170"/>
      <c r="FMV170"/>
      <c r="FMW170"/>
      <c r="FMX170"/>
      <c r="FMY170"/>
      <c r="FMZ170"/>
      <c r="FNA170"/>
      <c r="FNB170"/>
      <c r="FNC170"/>
      <c r="FND170"/>
      <c r="FNE170"/>
      <c r="FNF170"/>
      <c r="FNG170"/>
      <c r="FNH170"/>
      <c r="FNI170"/>
      <c r="FNJ170"/>
      <c r="FNK170"/>
      <c r="FNL170"/>
      <c r="FNM170"/>
      <c r="FNN170"/>
      <c r="FNO170"/>
      <c r="FNP170"/>
      <c r="FNQ170"/>
      <c r="FNR170"/>
      <c r="FNS170"/>
      <c r="FNT170"/>
      <c r="FNU170"/>
      <c r="FNV170"/>
      <c r="FNW170"/>
      <c r="FNX170"/>
      <c r="FNY170"/>
      <c r="FNZ170"/>
      <c r="FOA170"/>
      <c r="FOB170"/>
      <c r="FOC170"/>
      <c r="FOD170"/>
      <c r="FOE170"/>
      <c r="FOF170"/>
      <c r="FOG170"/>
      <c r="FOH170"/>
      <c r="FOI170"/>
      <c r="FOJ170"/>
      <c r="FOK170"/>
      <c r="FOL170"/>
      <c r="FOM170"/>
      <c r="FON170"/>
      <c r="FOO170"/>
      <c r="FOP170"/>
      <c r="FOQ170"/>
      <c r="FOR170"/>
      <c r="FOS170"/>
      <c r="FOT170"/>
      <c r="FOU170"/>
      <c r="FOV170"/>
      <c r="FOW170"/>
      <c r="FOX170"/>
      <c r="FOY170"/>
      <c r="FOZ170"/>
      <c r="FPA170"/>
      <c r="FPB170"/>
      <c r="FPC170"/>
      <c r="FPD170"/>
      <c r="FPE170"/>
      <c r="FPF170"/>
      <c r="FPG170"/>
      <c r="FPH170"/>
      <c r="FPI170"/>
      <c r="FPJ170"/>
      <c r="FPK170"/>
      <c r="FPL170"/>
      <c r="FPM170"/>
      <c r="FPN170"/>
      <c r="FPO170"/>
      <c r="FPP170"/>
      <c r="FPQ170"/>
      <c r="FPR170"/>
      <c r="FPS170"/>
      <c r="FPT170"/>
      <c r="FPU170"/>
      <c r="FPV170"/>
      <c r="FPW170"/>
      <c r="FPX170"/>
      <c r="FPY170"/>
      <c r="FPZ170"/>
      <c r="FQA170"/>
      <c r="FQB170"/>
      <c r="FQC170"/>
      <c r="FQD170"/>
      <c r="FQE170"/>
      <c r="FQF170"/>
      <c r="FQG170"/>
      <c r="FQH170"/>
      <c r="FQI170"/>
      <c r="FQJ170"/>
      <c r="FQK170"/>
      <c r="FQL170"/>
      <c r="FQM170"/>
      <c r="FQN170"/>
      <c r="FQO170"/>
      <c r="FQP170"/>
      <c r="FQQ170"/>
      <c r="FQR170"/>
      <c r="FQS170"/>
      <c r="FQT170"/>
      <c r="FQU170"/>
      <c r="FQV170"/>
      <c r="FQW170"/>
      <c r="FQX170"/>
      <c r="FQY170"/>
      <c r="FQZ170"/>
      <c r="FRA170"/>
      <c r="FRB170"/>
      <c r="FRC170"/>
      <c r="FRD170"/>
      <c r="FRE170"/>
      <c r="FRF170"/>
      <c r="FRG170"/>
      <c r="FRH170"/>
      <c r="FRI170"/>
      <c r="FRJ170"/>
      <c r="FRK170"/>
      <c r="FRL170"/>
      <c r="FRM170"/>
      <c r="FRN170"/>
      <c r="FRO170"/>
      <c r="FRP170"/>
      <c r="FRQ170"/>
      <c r="FRR170"/>
      <c r="FRS170"/>
      <c r="FRT170"/>
      <c r="FRU170"/>
      <c r="FRV170"/>
      <c r="FRW170"/>
      <c r="FRX170"/>
      <c r="FRY170"/>
      <c r="FRZ170"/>
      <c r="FSA170"/>
      <c r="FSB170"/>
      <c r="FSC170"/>
      <c r="FSD170"/>
      <c r="FSE170"/>
      <c r="FSF170"/>
      <c r="FSG170"/>
      <c r="FSH170"/>
      <c r="FSI170"/>
      <c r="FSJ170"/>
      <c r="FSK170"/>
      <c r="FSL170"/>
      <c r="FSM170"/>
      <c r="FSN170"/>
      <c r="FSO170"/>
      <c r="FSP170"/>
      <c r="FSQ170"/>
      <c r="FSR170"/>
      <c r="FSS170"/>
      <c r="FST170"/>
      <c r="FSU170"/>
      <c r="FSV170"/>
      <c r="FSW170"/>
      <c r="FSX170"/>
      <c r="FSY170"/>
      <c r="FSZ170"/>
      <c r="FTA170"/>
      <c r="FTB170"/>
      <c r="FTC170"/>
      <c r="FTD170"/>
      <c r="FTE170"/>
      <c r="FTF170"/>
      <c r="FTG170"/>
      <c r="FTH170"/>
      <c r="FTI170"/>
      <c r="FTJ170"/>
      <c r="FTK170"/>
      <c r="FTL170"/>
      <c r="FTM170"/>
      <c r="FTN170"/>
      <c r="FTO170"/>
      <c r="FTP170"/>
      <c r="FTQ170"/>
      <c r="FTR170"/>
      <c r="FTS170"/>
      <c r="FTT170"/>
      <c r="FTU170"/>
      <c r="FTV170"/>
      <c r="FTW170"/>
      <c r="FTX170"/>
      <c r="FTY170"/>
      <c r="FTZ170"/>
      <c r="FUA170"/>
      <c r="FUB170"/>
      <c r="FUC170"/>
      <c r="FUD170"/>
      <c r="FUE170"/>
      <c r="FUF170"/>
      <c r="FUG170"/>
      <c r="FUH170"/>
      <c r="FUI170"/>
      <c r="FUJ170"/>
      <c r="FUK170"/>
      <c r="FUL170"/>
      <c r="FUM170"/>
      <c r="FUN170"/>
      <c r="FUO170"/>
      <c r="FUP170"/>
      <c r="FUQ170"/>
      <c r="FUR170"/>
      <c r="FUS170"/>
      <c r="FUT170"/>
      <c r="FUU170"/>
      <c r="FUV170"/>
      <c r="FUW170"/>
      <c r="FUX170"/>
      <c r="FUY170"/>
      <c r="FUZ170"/>
      <c r="FVA170"/>
      <c r="FVB170"/>
      <c r="FVC170"/>
      <c r="FVD170"/>
      <c r="FVE170"/>
      <c r="FVF170"/>
      <c r="FVG170"/>
      <c r="FVH170"/>
      <c r="FVI170"/>
      <c r="FVJ170"/>
      <c r="FVK170"/>
      <c r="FVL170"/>
      <c r="FVM170"/>
      <c r="FVN170"/>
      <c r="FVO170"/>
      <c r="FVP170"/>
      <c r="FVQ170"/>
      <c r="FVR170"/>
      <c r="FVS170"/>
      <c r="FVT170"/>
      <c r="FVU170"/>
      <c r="FVV170"/>
      <c r="FVW170"/>
      <c r="FVX170"/>
      <c r="FVY170"/>
      <c r="FVZ170"/>
      <c r="FWA170"/>
      <c r="FWB170"/>
      <c r="FWC170"/>
      <c r="FWD170"/>
      <c r="FWE170"/>
      <c r="FWF170"/>
      <c r="FWG170"/>
      <c r="FWH170"/>
      <c r="FWI170"/>
      <c r="FWJ170"/>
      <c r="FWK170"/>
      <c r="FWL170"/>
      <c r="FWM170"/>
      <c r="FWN170"/>
      <c r="FWO170"/>
      <c r="FWP170"/>
      <c r="FWQ170"/>
      <c r="FWR170"/>
      <c r="FWS170"/>
      <c r="FWT170"/>
      <c r="FWU170"/>
      <c r="FWV170"/>
      <c r="FWW170"/>
      <c r="FWX170"/>
      <c r="FWY170"/>
      <c r="FWZ170"/>
      <c r="FXA170"/>
      <c r="FXB170"/>
      <c r="FXC170"/>
      <c r="FXD170"/>
      <c r="FXE170"/>
      <c r="FXF170"/>
      <c r="FXG170"/>
      <c r="FXH170"/>
      <c r="FXI170"/>
      <c r="FXJ170"/>
      <c r="FXK170"/>
      <c r="FXL170"/>
      <c r="FXM170"/>
      <c r="FXN170"/>
      <c r="FXO170"/>
      <c r="FXP170"/>
      <c r="FXQ170"/>
      <c r="FXR170"/>
      <c r="FXS170"/>
      <c r="FXT170"/>
      <c r="FXU170"/>
      <c r="FXV170"/>
      <c r="FXW170"/>
      <c r="FXX170"/>
      <c r="FXY170"/>
      <c r="FXZ170"/>
      <c r="FYA170"/>
      <c r="FYB170"/>
      <c r="FYC170"/>
      <c r="FYD170"/>
      <c r="FYE170"/>
      <c r="FYF170"/>
      <c r="FYG170"/>
      <c r="FYH170"/>
      <c r="FYI170"/>
      <c r="FYJ170"/>
      <c r="FYK170"/>
      <c r="FYL170"/>
      <c r="FYM170"/>
      <c r="FYN170"/>
      <c r="FYO170"/>
      <c r="FYP170"/>
      <c r="FYQ170"/>
      <c r="FYR170"/>
      <c r="FYS170"/>
      <c r="FYT170"/>
      <c r="FYU170"/>
      <c r="FYV170"/>
      <c r="FYW170"/>
      <c r="FYX170"/>
      <c r="FYY170"/>
      <c r="FYZ170"/>
      <c r="FZA170"/>
      <c r="FZB170"/>
      <c r="FZC170"/>
      <c r="FZD170"/>
      <c r="FZE170"/>
      <c r="FZF170"/>
      <c r="FZG170"/>
      <c r="FZH170"/>
      <c r="FZI170"/>
      <c r="FZJ170"/>
      <c r="FZK170"/>
      <c r="FZL170"/>
      <c r="FZM170"/>
      <c r="FZN170"/>
      <c r="FZO170"/>
      <c r="FZP170"/>
      <c r="FZQ170"/>
      <c r="FZR170"/>
      <c r="FZS170"/>
      <c r="FZT170"/>
      <c r="FZU170"/>
      <c r="FZV170"/>
      <c r="FZW170"/>
      <c r="FZX170"/>
      <c r="FZY170"/>
      <c r="FZZ170"/>
      <c r="GAA170"/>
      <c r="GAB170"/>
      <c r="GAC170"/>
      <c r="GAD170"/>
      <c r="GAE170"/>
      <c r="GAF170"/>
      <c r="GAG170"/>
      <c r="GAH170"/>
      <c r="GAI170"/>
      <c r="GAJ170"/>
      <c r="GAK170"/>
      <c r="GAL170"/>
      <c r="GAM170"/>
      <c r="GAN170"/>
      <c r="GAO170"/>
      <c r="GAP170"/>
      <c r="GAQ170"/>
      <c r="GAR170"/>
      <c r="GAS170"/>
      <c r="GAT170"/>
      <c r="GAU170"/>
      <c r="GAV170"/>
      <c r="GAW170"/>
      <c r="GAX170"/>
      <c r="GAY170"/>
      <c r="GAZ170"/>
      <c r="GBA170"/>
      <c r="GBB170"/>
      <c r="GBC170"/>
      <c r="GBD170"/>
      <c r="GBE170"/>
      <c r="GBF170"/>
      <c r="GBG170"/>
      <c r="GBH170"/>
      <c r="GBI170"/>
      <c r="GBJ170"/>
      <c r="GBK170"/>
      <c r="GBL170"/>
      <c r="GBM170"/>
      <c r="GBN170"/>
      <c r="GBO170"/>
      <c r="GBP170"/>
      <c r="GBQ170"/>
      <c r="GBR170"/>
      <c r="GBS170"/>
      <c r="GBT170"/>
      <c r="GBU170"/>
      <c r="GBV170"/>
      <c r="GBW170"/>
      <c r="GBX170"/>
      <c r="GBY170"/>
      <c r="GBZ170"/>
      <c r="GCA170"/>
      <c r="GCB170"/>
      <c r="GCC170"/>
      <c r="GCD170"/>
      <c r="GCE170"/>
      <c r="GCF170"/>
      <c r="GCG170"/>
      <c r="GCH170"/>
      <c r="GCI170"/>
      <c r="GCJ170"/>
      <c r="GCK170"/>
      <c r="GCL170"/>
      <c r="GCM170"/>
      <c r="GCN170"/>
      <c r="GCO170"/>
      <c r="GCP170"/>
      <c r="GCQ170"/>
      <c r="GCR170"/>
      <c r="GCS170"/>
      <c r="GCT170"/>
      <c r="GCU170"/>
      <c r="GCV170"/>
      <c r="GCW170"/>
      <c r="GCX170"/>
      <c r="GCY170"/>
      <c r="GCZ170"/>
      <c r="GDA170"/>
      <c r="GDB170"/>
      <c r="GDC170"/>
      <c r="GDD170"/>
      <c r="GDE170"/>
      <c r="GDF170"/>
      <c r="GDG170"/>
      <c r="GDH170"/>
      <c r="GDI170"/>
      <c r="GDJ170"/>
      <c r="GDK170"/>
      <c r="GDL170"/>
      <c r="GDM170"/>
      <c r="GDN170"/>
      <c r="GDO170"/>
      <c r="GDP170"/>
      <c r="GDQ170"/>
      <c r="GDR170"/>
      <c r="GDS170"/>
      <c r="GDT170"/>
      <c r="GDU170"/>
      <c r="GDV170"/>
      <c r="GDW170"/>
      <c r="GDX170"/>
      <c r="GDY170"/>
      <c r="GDZ170"/>
      <c r="GEA170"/>
      <c r="GEB170"/>
      <c r="GEC170"/>
      <c r="GED170"/>
      <c r="GEE170"/>
      <c r="GEF170"/>
      <c r="GEG170"/>
      <c r="GEH170"/>
      <c r="GEI170"/>
      <c r="GEJ170"/>
      <c r="GEK170"/>
      <c r="GEL170"/>
      <c r="GEM170"/>
      <c r="GEN170"/>
      <c r="GEO170"/>
      <c r="GEP170"/>
      <c r="GEQ170"/>
      <c r="GER170"/>
      <c r="GES170"/>
      <c r="GET170"/>
      <c r="GEU170"/>
      <c r="GEV170"/>
      <c r="GEW170"/>
      <c r="GEX170"/>
      <c r="GEY170"/>
      <c r="GEZ170"/>
      <c r="GFA170"/>
      <c r="GFB170"/>
      <c r="GFC170"/>
      <c r="GFD170"/>
      <c r="GFE170"/>
      <c r="GFF170"/>
      <c r="GFG170"/>
      <c r="GFH170"/>
      <c r="GFI170"/>
      <c r="GFJ170"/>
      <c r="GFK170"/>
      <c r="GFL170"/>
      <c r="GFM170"/>
      <c r="GFN170"/>
      <c r="GFO170"/>
      <c r="GFP170"/>
      <c r="GFQ170"/>
      <c r="GFR170"/>
      <c r="GFS170"/>
      <c r="GFT170"/>
      <c r="GFU170"/>
      <c r="GFV170"/>
      <c r="GFW170"/>
      <c r="GFX170"/>
      <c r="GFY170"/>
      <c r="GFZ170"/>
      <c r="GGA170"/>
      <c r="GGB170"/>
      <c r="GGC170"/>
      <c r="GGD170"/>
      <c r="GGE170"/>
      <c r="GGF170"/>
      <c r="GGG170"/>
      <c r="GGH170"/>
      <c r="GGI170"/>
      <c r="GGJ170"/>
      <c r="GGK170"/>
      <c r="GGL170"/>
      <c r="GGM170"/>
      <c r="GGN170"/>
      <c r="GGO170"/>
      <c r="GGP170"/>
      <c r="GGQ170"/>
      <c r="GGR170"/>
      <c r="GGS170"/>
      <c r="GGT170"/>
      <c r="GGU170"/>
      <c r="GGV170"/>
      <c r="GGW170"/>
      <c r="GGX170"/>
      <c r="GGY170"/>
      <c r="GGZ170"/>
      <c r="GHA170"/>
      <c r="GHB170"/>
      <c r="GHC170"/>
      <c r="GHD170"/>
      <c r="GHE170"/>
      <c r="GHF170"/>
      <c r="GHG170"/>
      <c r="GHH170"/>
      <c r="GHI170"/>
      <c r="GHJ170"/>
      <c r="GHK170"/>
      <c r="GHL170"/>
      <c r="GHM170"/>
      <c r="GHN170"/>
      <c r="GHO170"/>
      <c r="GHP170"/>
      <c r="GHQ170"/>
      <c r="GHR170"/>
      <c r="GHS170"/>
      <c r="GHT170"/>
      <c r="GHU170"/>
      <c r="GHV170"/>
      <c r="GHW170"/>
      <c r="GHX170"/>
      <c r="GHY170"/>
      <c r="GHZ170"/>
      <c r="GIA170"/>
      <c r="GIB170"/>
      <c r="GIC170"/>
      <c r="GID170"/>
      <c r="GIE170"/>
      <c r="GIF170"/>
      <c r="GIG170"/>
      <c r="GIH170"/>
      <c r="GII170"/>
      <c r="GIJ170"/>
      <c r="GIK170"/>
      <c r="GIL170"/>
      <c r="GIM170"/>
      <c r="GIN170"/>
      <c r="GIO170"/>
      <c r="GIP170"/>
      <c r="GIQ170"/>
      <c r="GIR170"/>
      <c r="GIS170"/>
      <c r="GIT170"/>
      <c r="GIU170"/>
      <c r="GIV170"/>
      <c r="GIW170"/>
      <c r="GIX170"/>
      <c r="GIY170"/>
      <c r="GIZ170"/>
      <c r="GJA170"/>
      <c r="GJB170"/>
      <c r="GJC170"/>
      <c r="GJD170"/>
      <c r="GJE170"/>
      <c r="GJF170"/>
      <c r="GJG170"/>
      <c r="GJH170"/>
      <c r="GJI170"/>
      <c r="GJJ170"/>
      <c r="GJK170"/>
      <c r="GJL170"/>
      <c r="GJM170"/>
      <c r="GJN170"/>
      <c r="GJO170"/>
      <c r="GJP170"/>
      <c r="GJQ170"/>
      <c r="GJR170"/>
      <c r="GJS170"/>
      <c r="GJT170"/>
      <c r="GJU170"/>
      <c r="GJV170"/>
      <c r="GJW170"/>
      <c r="GJX170"/>
      <c r="GJY170"/>
      <c r="GJZ170"/>
      <c r="GKA170"/>
      <c r="GKB170"/>
      <c r="GKC170"/>
      <c r="GKD170"/>
      <c r="GKE170"/>
      <c r="GKF170"/>
      <c r="GKG170"/>
      <c r="GKH170"/>
      <c r="GKI170"/>
      <c r="GKJ170"/>
      <c r="GKK170"/>
      <c r="GKL170"/>
      <c r="GKM170"/>
      <c r="GKN170"/>
      <c r="GKO170"/>
      <c r="GKP170"/>
      <c r="GKQ170"/>
      <c r="GKR170"/>
      <c r="GKS170"/>
      <c r="GKT170"/>
      <c r="GKU170"/>
      <c r="GKV170"/>
      <c r="GKW170"/>
      <c r="GKX170"/>
      <c r="GKY170"/>
      <c r="GKZ170"/>
      <c r="GLA170"/>
      <c r="GLB170"/>
      <c r="GLC170"/>
      <c r="GLD170"/>
      <c r="GLE170"/>
      <c r="GLF170"/>
      <c r="GLG170"/>
      <c r="GLH170"/>
      <c r="GLI170"/>
      <c r="GLJ170"/>
      <c r="GLK170"/>
      <c r="GLL170"/>
      <c r="GLM170"/>
      <c r="GLN170"/>
      <c r="GLO170"/>
      <c r="GLP170"/>
      <c r="GLQ170"/>
      <c r="GLR170"/>
      <c r="GLS170"/>
      <c r="GLT170"/>
      <c r="GLU170"/>
      <c r="GLV170"/>
      <c r="GLW170"/>
      <c r="GLX170"/>
      <c r="GLY170"/>
      <c r="GLZ170"/>
      <c r="GMA170"/>
      <c r="GMB170"/>
      <c r="GMC170"/>
      <c r="GMD170"/>
      <c r="GME170"/>
      <c r="GMF170"/>
      <c r="GMG170"/>
      <c r="GMH170"/>
      <c r="GMI170"/>
      <c r="GMJ170"/>
      <c r="GMK170"/>
      <c r="GML170"/>
      <c r="GMM170"/>
      <c r="GMN170"/>
      <c r="GMO170"/>
      <c r="GMP170"/>
      <c r="GMQ170"/>
      <c r="GMR170"/>
      <c r="GMS170"/>
      <c r="GMT170"/>
      <c r="GMU170"/>
      <c r="GMV170"/>
      <c r="GMW170"/>
      <c r="GMX170"/>
      <c r="GMY170"/>
      <c r="GMZ170"/>
      <c r="GNA170"/>
      <c r="GNB170"/>
      <c r="GNC170"/>
      <c r="GND170"/>
      <c r="GNE170"/>
      <c r="GNF170"/>
      <c r="GNG170"/>
      <c r="GNH170"/>
      <c r="GNI170"/>
      <c r="GNJ170"/>
      <c r="GNK170"/>
      <c r="GNL170"/>
      <c r="GNM170"/>
      <c r="GNN170"/>
      <c r="GNO170"/>
      <c r="GNP170"/>
      <c r="GNQ170"/>
      <c r="GNR170"/>
      <c r="GNS170"/>
      <c r="GNT170"/>
      <c r="GNU170"/>
      <c r="GNV170"/>
      <c r="GNW170"/>
      <c r="GNX170"/>
      <c r="GNY170"/>
      <c r="GNZ170"/>
      <c r="GOA170"/>
      <c r="GOB170"/>
      <c r="GOC170"/>
      <c r="GOD170"/>
      <c r="GOE170"/>
      <c r="GOF170"/>
      <c r="GOG170"/>
      <c r="GOH170"/>
      <c r="GOI170"/>
      <c r="GOJ170"/>
      <c r="GOK170"/>
      <c r="GOL170"/>
      <c r="GOM170"/>
      <c r="GON170"/>
      <c r="GOO170"/>
      <c r="GOP170"/>
      <c r="GOQ170"/>
      <c r="GOR170"/>
      <c r="GOS170"/>
      <c r="GOT170"/>
      <c r="GOU170"/>
      <c r="GOV170"/>
      <c r="GOW170"/>
      <c r="GOX170"/>
      <c r="GOY170"/>
      <c r="GOZ170"/>
      <c r="GPA170"/>
      <c r="GPB170"/>
      <c r="GPC170"/>
      <c r="GPD170"/>
      <c r="GPE170"/>
      <c r="GPF170"/>
      <c r="GPG170"/>
      <c r="GPH170"/>
      <c r="GPI170"/>
      <c r="GPJ170"/>
      <c r="GPK170"/>
      <c r="GPL170"/>
      <c r="GPM170"/>
      <c r="GPN170"/>
      <c r="GPO170"/>
      <c r="GPP170"/>
      <c r="GPQ170"/>
      <c r="GPR170"/>
      <c r="GPS170"/>
      <c r="GPT170"/>
      <c r="GPU170"/>
      <c r="GPV170"/>
      <c r="GPW170"/>
      <c r="GPX170"/>
      <c r="GPY170"/>
      <c r="GPZ170"/>
      <c r="GQA170"/>
      <c r="GQB170"/>
      <c r="GQC170"/>
      <c r="GQD170"/>
      <c r="GQE170"/>
      <c r="GQF170"/>
      <c r="GQG170"/>
      <c r="GQH170"/>
      <c r="GQI170"/>
      <c r="GQJ170"/>
      <c r="GQK170"/>
      <c r="GQL170"/>
      <c r="GQM170"/>
      <c r="GQN170"/>
      <c r="GQO170"/>
      <c r="GQP170"/>
      <c r="GQQ170"/>
      <c r="GQR170"/>
      <c r="GQS170"/>
      <c r="GQT170"/>
      <c r="GQU170"/>
      <c r="GQV170"/>
      <c r="GQW170"/>
      <c r="GQX170"/>
      <c r="GQY170"/>
      <c r="GQZ170"/>
      <c r="GRA170"/>
      <c r="GRB170"/>
      <c r="GRC170"/>
      <c r="GRD170"/>
      <c r="GRE170"/>
      <c r="GRF170"/>
      <c r="GRG170"/>
      <c r="GRH170"/>
      <c r="GRI170"/>
      <c r="GRJ170"/>
      <c r="GRK170"/>
      <c r="GRL170"/>
      <c r="GRM170"/>
      <c r="GRN170"/>
      <c r="GRO170"/>
      <c r="GRP170"/>
      <c r="GRQ170"/>
      <c r="GRR170"/>
      <c r="GRS170"/>
      <c r="GRT170"/>
      <c r="GRU170"/>
      <c r="GRV170"/>
      <c r="GRW170"/>
      <c r="GRX170"/>
      <c r="GRY170"/>
      <c r="GRZ170"/>
      <c r="GSA170"/>
      <c r="GSB170"/>
      <c r="GSC170"/>
      <c r="GSD170"/>
      <c r="GSE170"/>
      <c r="GSF170"/>
      <c r="GSG170"/>
      <c r="GSH170"/>
      <c r="GSI170"/>
      <c r="GSJ170"/>
      <c r="GSK170"/>
      <c r="GSL170"/>
      <c r="GSM170"/>
      <c r="GSN170"/>
      <c r="GSO170"/>
      <c r="GSP170"/>
      <c r="GSQ170"/>
      <c r="GSR170"/>
      <c r="GSS170"/>
      <c r="GST170"/>
      <c r="GSU170"/>
      <c r="GSV170"/>
      <c r="GSW170"/>
      <c r="GSX170"/>
      <c r="GSY170"/>
      <c r="GSZ170"/>
      <c r="GTA170"/>
      <c r="GTB170"/>
      <c r="GTC170"/>
      <c r="GTD170"/>
      <c r="GTE170"/>
      <c r="GTF170"/>
      <c r="GTG170"/>
      <c r="GTH170"/>
      <c r="GTI170"/>
      <c r="GTJ170"/>
      <c r="GTK170"/>
      <c r="GTL170"/>
      <c r="GTM170"/>
      <c r="GTN170"/>
      <c r="GTO170"/>
      <c r="GTP170"/>
      <c r="GTQ170"/>
      <c r="GTR170"/>
      <c r="GTS170"/>
      <c r="GTT170"/>
      <c r="GTU170"/>
      <c r="GTV170"/>
      <c r="GTW170"/>
      <c r="GTX170"/>
      <c r="GTY170"/>
      <c r="GTZ170"/>
      <c r="GUA170"/>
      <c r="GUB170"/>
      <c r="GUC170"/>
      <c r="GUD170"/>
      <c r="GUE170"/>
      <c r="GUF170"/>
      <c r="GUG170"/>
      <c r="GUH170"/>
      <c r="GUI170"/>
      <c r="GUJ170"/>
      <c r="GUK170"/>
      <c r="GUL170"/>
      <c r="GUM170"/>
      <c r="GUN170"/>
      <c r="GUO170"/>
      <c r="GUP170"/>
      <c r="GUQ170"/>
      <c r="GUR170"/>
      <c r="GUS170"/>
      <c r="GUT170"/>
      <c r="GUU170"/>
      <c r="GUV170"/>
      <c r="GUW170"/>
      <c r="GUX170"/>
      <c r="GUY170"/>
      <c r="GUZ170"/>
      <c r="GVA170"/>
      <c r="GVB170"/>
      <c r="GVC170"/>
      <c r="GVD170"/>
      <c r="GVE170"/>
      <c r="GVF170"/>
      <c r="GVG170"/>
      <c r="GVH170"/>
      <c r="GVI170"/>
      <c r="GVJ170"/>
      <c r="GVK170"/>
      <c r="GVL170"/>
      <c r="GVM170"/>
      <c r="GVN170"/>
      <c r="GVO170"/>
      <c r="GVP170"/>
      <c r="GVQ170"/>
      <c r="GVR170"/>
      <c r="GVS170"/>
      <c r="GVT170"/>
      <c r="GVU170"/>
      <c r="GVV170"/>
      <c r="GVW170"/>
      <c r="GVX170"/>
      <c r="GVY170"/>
      <c r="GVZ170"/>
      <c r="GWA170"/>
      <c r="GWB170"/>
      <c r="GWC170"/>
      <c r="GWD170"/>
      <c r="GWE170"/>
      <c r="GWF170"/>
      <c r="GWG170"/>
      <c r="GWH170"/>
      <c r="GWI170"/>
      <c r="GWJ170"/>
      <c r="GWK170"/>
      <c r="GWL170"/>
      <c r="GWM170"/>
      <c r="GWN170"/>
      <c r="GWO170"/>
      <c r="GWP170"/>
      <c r="GWQ170"/>
      <c r="GWR170"/>
      <c r="GWS170"/>
      <c r="GWT170"/>
      <c r="GWU170"/>
      <c r="GWV170"/>
      <c r="GWW170"/>
      <c r="GWX170"/>
      <c r="GWY170"/>
      <c r="GWZ170"/>
      <c r="GXA170"/>
      <c r="GXB170"/>
      <c r="GXC170"/>
      <c r="GXD170"/>
      <c r="GXE170"/>
      <c r="GXF170"/>
      <c r="GXG170"/>
      <c r="GXH170"/>
      <c r="GXI170"/>
      <c r="GXJ170"/>
      <c r="GXK170"/>
      <c r="GXL170"/>
      <c r="GXM170"/>
      <c r="GXN170"/>
      <c r="GXO170"/>
      <c r="GXP170"/>
      <c r="GXQ170"/>
      <c r="GXR170"/>
      <c r="GXS170"/>
      <c r="GXT170"/>
      <c r="GXU170"/>
      <c r="GXV170"/>
      <c r="GXW170"/>
      <c r="GXX170"/>
      <c r="GXY170"/>
      <c r="GXZ170"/>
      <c r="GYA170"/>
      <c r="GYB170"/>
      <c r="GYC170"/>
      <c r="GYD170"/>
      <c r="GYE170"/>
      <c r="GYF170"/>
      <c r="GYG170"/>
      <c r="GYH170"/>
      <c r="GYI170"/>
      <c r="GYJ170"/>
      <c r="GYK170"/>
      <c r="GYL170"/>
      <c r="GYM170"/>
      <c r="GYN170"/>
      <c r="GYO170"/>
      <c r="GYP170"/>
      <c r="GYQ170"/>
      <c r="GYR170"/>
      <c r="GYS170"/>
      <c r="GYT170"/>
      <c r="GYU170"/>
      <c r="GYV170"/>
      <c r="GYW170"/>
      <c r="GYX170"/>
      <c r="GYY170"/>
      <c r="GYZ170"/>
      <c r="GZA170"/>
      <c r="GZB170"/>
      <c r="GZC170"/>
      <c r="GZD170"/>
      <c r="GZE170"/>
      <c r="GZF170"/>
      <c r="GZG170"/>
      <c r="GZH170"/>
      <c r="GZI170"/>
      <c r="GZJ170"/>
      <c r="GZK170"/>
      <c r="GZL170"/>
      <c r="GZM170"/>
      <c r="GZN170"/>
      <c r="GZO170"/>
      <c r="GZP170"/>
      <c r="GZQ170"/>
      <c r="GZR170"/>
      <c r="GZS170"/>
      <c r="GZT170"/>
      <c r="GZU170"/>
      <c r="GZV170"/>
      <c r="GZW170"/>
      <c r="GZX170"/>
      <c r="GZY170"/>
      <c r="GZZ170"/>
      <c r="HAA170"/>
      <c r="HAB170"/>
      <c r="HAC170"/>
      <c r="HAD170"/>
      <c r="HAE170"/>
      <c r="HAF170"/>
      <c r="HAG170"/>
      <c r="HAH170"/>
      <c r="HAI170"/>
      <c r="HAJ170"/>
      <c r="HAK170"/>
      <c r="HAL170"/>
      <c r="HAM170"/>
      <c r="HAN170"/>
      <c r="HAO170"/>
      <c r="HAP170"/>
      <c r="HAQ170"/>
      <c r="HAR170"/>
      <c r="HAS170"/>
      <c r="HAT170"/>
      <c r="HAU170"/>
      <c r="HAV170"/>
      <c r="HAW170"/>
      <c r="HAX170"/>
      <c r="HAY170"/>
      <c r="HAZ170"/>
      <c r="HBA170"/>
      <c r="HBB170"/>
      <c r="HBC170"/>
      <c r="HBD170"/>
      <c r="HBE170"/>
      <c r="HBF170"/>
      <c r="HBG170"/>
      <c r="HBH170"/>
      <c r="HBI170"/>
      <c r="HBJ170"/>
      <c r="HBK170"/>
      <c r="HBL170"/>
      <c r="HBM170"/>
      <c r="HBN170"/>
      <c r="HBO170"/>
      <c r="HBP170"/>
      <c r="HBQ170"/>
      <c r="HBR170"/>
      <c r="HBS170"/>
      <c r="HBT170"/>
      <c r="HBU170"/>
      <c r="HBV170"/>
      <c r="HBW170"/>
      <c r="HBX170"/>
      <c r="HBY170"/>
      <c r="HBZ170"/>
      <c r="HCA170"/>
      <c r="HCB170"/>
      <c r="HCC170"/>
      <c r="HCD170"/>
      <c r="HCE170"/>
      <c r="HCF170"/>
      <c r="HCG170"/>
      <c r="HCH170"/>
      <c r="HCI170"/>
      <c r="HCJ170"/>
      <c r="HCK170"/>
      <c r="HCL170"/>
      <c r="HCM170"/>
      <c r="HCN170"/>
      <c r="HCO170"/>
      <c r="HCP170"/>
      <c r="HCQ170"/>
      <c r="HCR170"/>
      <c r="HCS170"/>
      <c r="HCT170"/>
      <c r="HCU170"/>
      <c r="HCV170"/>
      <c r="HCW170"/>
      <c r="HCX170"/>
      <c r="HCY170"/>
      <c r="HCZ170"/>
      <c r="HDA170"/>
      <c r="HDB170"/>
      <c r="HDC170"/>
      <c r="HDD170"/>
      <c r="HDE170"/>
      <c r="HDF170"/>
      <c r="HDG170"/>
      <c r="HDH170"/>
      <c r="HDI170"/>
      <c r="HDJ170"/>
      <c r="HDK170"/>
      <c r="HDL170"/>
      <c r="HDM170"/>
      <c r="HDN170"/>
      <c r="HDO170"/>
      <c r="HDP170"/>
      <c r="HDQ170"/>
      <c r="HDR170"/>
      <c r="HDS170"/>
      <c r="HDT170"/>
      <c r="HDU170"/>
      <c r="HDV170"/>
      <c r="HDW170"/>
      <c r="HDX170"/>
      <c r="HDY170"/>
      <c r="HDZ170"/>
      <c r="HEA170"/>
      <c r="HEB170"/>
      <c r="HEC170"/>
      <c r="HED170"/>
      <c r="HEE170"/>
      <c r="HEF170"/>
      <c r="HEG170"/>
      <c r="HEH170"/>
      <c r="HEI170"/>
      <c r="HEJ170"/>
      <c r="HEK170"/>
      <c r="HEL170"/>
      <c r="HEM170"/>
      <c r="HEN170"/>
      <c r="HEO170"/>
      <c r="HEP170"/>
      <c r="HEQ170"/>
      <c r="HER170"/>
      <c r="HES170"/>
      <c r="HET170"/>
      <c r="HEU170"/>
      <c r="HEV170"/>
      <c r="HEW170"/>
      <c r="HEX170"/>
      <c r="HEY170"/>
      <c r="HEZ170"/>
      <c r="HFA170"/>
      <c r="HFB170"/>
      <c r="HFC170"/>
      <c r="HFD170"/>
      <c r="HFE170"/>
      <c r="HFF170"/>
      <c r="HFG170"/>
      <c r="HFH170"/>
      <c r="HFI170"/>
      <c r="HFJ170"/>
      <c r="HFK170"/>
      <c r="HFL170"/>
      <c r="HFM170"/>
      <c r="HFN170"/>
      <c r="HFO170"/>
      <c r="HFP170"/>
      <c r="HFQ170"/>
      <c r="HFR170"/>
      <c r="HFS170"/>
      <c r="HFT170"/>
      <c r="HFU170"/>
      <c r="HFV170"/>
      <c r="HFW170"/>
      <c r="HFX170"/>
      <c r="HFY170"/>
      <c r="HFZ170"/>
      <c r="HGA170"/>
      <c r="HGB170"/>
      <c r="HGC170"/>
      <c r="HGD170"/>
      <c r="HGE170"/>
      <c r="HGF170"/>
      <c r="HGG170"/>
      <c r="HGH170"/>
      <c r="HGI170"/>
      <c r="HGJ170"/>
      <c r="HGK170"/>
      <c r="HGL170"/>
      <c r="HGM170"/>
      <c r="HGN170"/>
      <c r="HGO170"/>
      <c r="HGP170"/>
      <c r="HGQ170"/>
      <c r="HGR170"/>
      <c r="HGS170"/>
      <c r="HGT170"/>
      <c r="HGU170"/>
      <c r="HGV170"/>
      <c r="HGW170"/>
      <c r="HGX170"/>
      <c r="HGY170"/>
      <c r="HGZ170"/>
      <c r="HHA170"/>
      <c r="HHB170"/>
      <c r="HHC170"/>
      <c r="HHD170"/>
      <c r="HHE170"/>
      <c r="HHF170"/>
      <c r="HHG170"/>
      <c r="HHH170"/>
      <c r="HHI170"/>
      <c r="HHJ170"/>
      <c r="HHK170"/>
      <c r="HHL170"/>
      <c r="HHM170"/>
      <c r="HHN170"/>
      <c r="HHO170"/>
      <c r="HHP170"/>
      <c r="HHQ170"/>
      <c r="HHR170"/>
      <c r="HHS170"/>
      <c r="HHT170"/>
      <c r="HHU170"/>
      <c r="HHV170"/>
      <c r="HHW170"/>
      <c r="HHX170"/>
      <c r="HHY170"/>
      <c r="HHZ170"/>
      <c r="HIA170"/>
      <c r="HIB170"/>
      <c r="HIC170"/>
      <c r="HID170"/>
      <c r="HIE170"/>
      <c r="HIF170"/>
      <c r="HIG170"/>
      <c r="HIH170"/>
      <c r="HII170"/>
      <c r="HIJ170"/>
      <c r="HIK170"/>
      <c r="HIL170"/>
      <c r="HIM170"/>
      <c r="HIN170"/>
      <c r="HIO170"/>
      <c r="HIP170"/>
      <c r="HIQ170"/>
      <c r="HIR170"/>
      <c r="HIS170"/>
      <c r="HIT170"/>
      <c r="HIU170"/>
      <c r="HIV170"/>
      <c r="HIW170"/>
      <c r="HIX170"/>
      <c r="HIY170"/>
      <c r="HIZ170"/>
      <c r="HJA170"/>
      <c r="HJB170"/>
      <c r="HJC170"/>
      <c r="HJD170"/>
      <c r="HJE170"/>
      <c r="HJF170"/>
      <c r="HJG170"/>
      <c r="HJH170"/>
      <c r="HJI170"/>
      <c r="HJJ170"/>
      <c r="HJK170"/>
      <c r="HJL170"/>
      <c r="HJM170"/>
      <c r="HJN170"/>
      <c r="HJO170"/>
      <c r="HJP170"/>
      <c r="HJQ170"/>
      <c r="HJR170"/>
      <c r="HJS170"/>
      <c r="HJT170"/>
      <c r="HJU170"/>
      <c r="HJV170"/>
      <c r="HJW170"/>
      <c r="HJX170"/>
      <c r="HJY170"/>
      <c r="HJZ170"/>
      <c r="HKA170"/>
      <c r="HKB170"/>
      <c r="HKC170"/>
      <c r="HKD170"/>
      <c r="HKE170"/>
      <c r="HKF170"/>
      <c r="HKG170"/>
      <c r="HKH170"/>
      <c r="HKI170"/>
      <c r="HKJ170"/>
      <c r="HKK170"/>
      <c r="HKL170"/>
      <c r="HKM170"/>
      <c r="HKN170"/>
      <c r="HKO170"/>
      <c r="HKP170"/>
      <c r="HKQ170"/>
      <c r="HKR170"/>
      <c r="HKS170"/>
      <c r="HKT170"/>
      <c r="HKU170"/>
      <c r="HKV170"/>
      <c r="HKW170"/>
      <c r="HKX170"/>
      <c r="HKY170"/>
      <c r="HKZ170"/>
      <c r="HLA170"/>
      <c r="HLB170"/>
      <c r="HLC170"/>
      <c r="HLD170"/>
      <c r="HLE170"/>
      <c r="HLF170"/>
      <c r="HLG170"/>
      <c r="HLH170"/>
      <c r="HLI170"/>
      <c r="HLJ170"/>
      <c r="HLK170"/>
      <c r="HLL170"/>
      <c r="HLM170"/>
      <c r="HLN170"/>
      <c r="HLO170"/>
      <c r="HLP170"/>
      <c r="HLQ170"/>
      <c r="HLR170"/>
      <c r="HLS170"/>
      <c r="HLT170"/>
      <c r="HLU170"/>
      <c r="HLV170"/>
      <c r="HLW170"/>
      <c r="HLX170"/>
      <c r="HLY170"/>
      <c r="HLZ170"/>
      <c r="HMA170"/>
      <c r="HMB170"/>
      <c r="HMC170"/>
      <c r="HMD170"/>
      <c r="HME170"/>
      <c r="HMF170"/>
      <c r="HMG170"/>
      <c r="HMH170"/>
      <c r="HMI170"/>
      <c r="HMJ170"/>
      <c r="HMK170"/>
      <c r="HML170"/>
      <c r="HMM170"/>
      <c r="HMN170"/>
      <c r="HMO170"/>
      <c r="HMP170"/>
      <c r="HMQ170"/>
      <c r="HMR170"/>
      <c r="HMS170"/>
      <c r="HMT170"/>
      <c r="HMU170"/>
      <c r="HMV170"/>
      <c r="HMW170"/>
      <c r="HMX170"/>
      <c r="HMY170"/>
      <c r="HMZ170"/>
      <c r="HNA170"/>
      <c r="HNB170"/>
      <c r="HNC170"/>
      <c r="HND170"/>
      <c r="HNE170"/>
      <c r="HNF170"/>
      <c r="HNG170"/>
      <c r="HNH170"/>
      <c r="HNI170"/>
      <c r="HNJ170"/>
      <c r="HNK170"/>
      <c r="HNL170"/>
      <c r="HNM170"/>
      <c r="HNN170"/>
      <c r="HNO170"/>
      <c r="HNP170"/>
      <c r="HNQ170"/>
      <c r="HNR170"/>
      <c r="HNS170"/>
      <c r="HNT170"/>
      <c r="HNU170"/>
      <c r="HNV170"/>
      <c r="HNW170"/>
      <c r="HNX170"/>
      <c r="HNY170"/>
      <c r="HNZ170"/>
      <c r="HOA170"/>
      <c r="HOB170"/>
      <c r="HOC170"/>
      <c r="HOD170"/>
      <c r="HOE170"/>
      <c r="HOF170"/>
      <c r="HOG170"/>
      <c r="HOH170"/>
      <c r="HOI170"/>
      <c r="HOJ170"/>
      <c r="HOK170"/>
      <c r="HOL170"/>
      <c r="HOM170"/>
      <c r="HON170"/>
      <c r="HOO170"/>
      <c r="HOP170"/>
      <c r="HOQ170"/>
      <c r="HOR170"/>
      <c r="HOS170"/>
      <c r="HOT170"/>
      <c r="HOU170"/>
      <c r="HOV170"/>
      <c r="HOW170"/>
      <c r="HOX170"/>
      <c r="HOY170"/>
      <c r="HOZ170"/>
      <c r="HPA170"/>
      <c r="HPB170"/>
      <c r="HPC170"/>
      <c r="HPD170"/>
      <c r="HPE170"/>
      <c r="HPF170"/>
      <c r="HPG170"/>
      <c r="HPH170"/>
      <c r="HPI170"/>
      <c r="HPJ170"/>
      <c r="HPK170"/>
      <c r="HPL170"/>
      <c r="HPM170"/>
      <c r="HPN170"/>
      <c r="HPO170"/>
      <c r="HPP170"/>
      <c r="HPQ170"/>
      <c r="HPR170"/>
      <c r="HPS170"/>
      <c r="HPT170"/>
      <c r="HPU170"/>
      <c r="HPV170"/>
      <c r="HPW170"/>
      <c r="HPX170"/>
      <c r="HPY170"/>
      <c r="HPZ170"/>
      <c r="HQA170"/>
      <c r="HQB170"/>
      <c r="HQC170"/>
      <c r="HQD170"/>
      <c r="HQE170"/>
      <c r="HQF170"/>
      <c r="HQG170"/>
      <c r="HQH170"/>
      <c r="HQI170"/>
      <c r="HQJ170"/>
      <c r="HQK170"/>
      <c r="HQL170"/>
      <c r="HQM170"/>
      <c r="HQN170"/>
      <c r="HQO170"/>
      <c r="HQP170"/>
      <c r="HQQ170"/>
      <c r="HQR170"/>
      <c r="HQS170"/>
      <c r="HQT170"/>
      <c r="HQU170"/>
      <c r="HQV170"/>
      <c r="HQW170"/>
      <c r="HQX170"/>
      <c r="HQY170"/>
      <c r="HQZ170"/>
      <c r="HRA170"/>
      <c r="HRB170"/>
      <c r="HRC170"/>
      <c r="HRD170"/>
      <c r="HRE170"/>
      <c r="HRF170"/>
      <c r="HRG170"/>
      <c r="HRH170"/>
      <c r="HRI170"/>
      <c r="HRJ170"/>
      <c r="HRK170"/>
      <c r="HRL170"/>
      <c r="HRM170"/>
      <c r="HRN170"/>
      <c r="HRO170"/>
      <c r="HRP170"/>
      <c r="HRQ170"/>
      <c r="HRR170"/>
      <c r="HRS170"/>
      <c r="HRT170"/>
      <c r="HRU170"/>
      <c r="HRV170"/>
      <c r="HRW170"/>
      <c r="HRX170"/>
      <c r="HRY170"/>
      <c r="HRZ170"/>
      <c r="HSA170"/>
      <c r="HSB170"/>
      <c r="HSC170"/>
      <c r="HSD170"/>
      <c r="HSE170"/>
      <c r="HSF170"/>
      <c r="HSG170"/>
      <c r="HSH170"/>
      <c r="HSI170"/>
      <c r="HSJ170"/>
      <c r="HSK170"/>
      <c r="HSL170"/>
      <c r="HSM170"/>
      <c r="HSN170"/>
      <c r="HSO170"/>
      <c r="HSP170"/>
      <c r="HSQ170"/>
      <c r="HSR170"/>
      <c r="HSS170"/>
      <c r="HST170"/>
      <c r="HSU170"/>
      <c r="HSV170"/>
      <c r="HSW170"/>
      <c r="HSX170"/>
      <c r="HSY170"/>
      <c r="HSZ170"/>
      <c r="HTA170"/>
      <c r="HTB170"/>
      <c r="HTC170"/>
      <c r="HTD170"/>
      <c r="HTE170"/>
      <c r="HTF170"/>
      <c r="HTG170"/>
      <c r="HTH170"/>
      <c r="HTI170"/>
      <c r="HTJ170"/>
      <c r="HTK170"/>
      <c r="HTL170"/>
      <c r="HTM170"/>
      <c r="HTN170"/>
      <c r="HTO170"/>
      <c r="HTP170"/>
      <c r="HTQ170"/>
      <c r="HTR170"/>
      <c r="HTS170"/>
      <c r="HTT170"/>
      <c r="HTU170"/>
      <c r="HTV170"/>
      <c r="HTW170"/>
      <c r="HTX170"/>
      <c r="HTY170"/>
      <c r="HTZ170"/>
      <c r="HUA170"/>
      <c r="HUB170"/>
      <c r="HUC170"/>
      <c r="HUD170"/>
      <c r="HUE170"/>
      <c r="HUF170"/>
      <c r="HUG170"/>
      <c r="HUH170"/>
      <c r="HUI170"/>
      <c r="HUJ170"/>
      <c r="HUK170"/>
      <c r="HUL170"/>
      <c r="HUM170"/>
      <c r="HUN170"/>
      <c r="HUO170"/>
      <c r="HUP170"/>
      <c r="HUQ170"/>
      <c r="HUR170"/>
      <c r="HUS170"/>
      <c r="HUT170"/>
      <c r="HUU170"/>
      <c r="HUV170"/>
      <c r="HUW170"/>
      <c r="HUX170"/>
      <c r="HUY170"/>
      <c r="HUZ170"/>
      <c r="HVA170"/>
      <c r="HVB170"/>
      <c r="HVC170"/>
      <c r="HVD170"/>
      <c r="HVE170"/>
      <c r="HVF170"/>
      <c r="HVG170"/>
      <c r="HVH170"/>
      <c r="HVI170"/>
      <c r="HVJ170"/>
      <c r="HVK170"/>
      <c r="HVL170"/>
      <c r="HVM170"/>
      <c r="HVN170"/>
      <c r="HVO170"/>
      <c r="HVP170"/>
      <c r="HVQ170"/>
      <c r="HVR170"/>
      <c r="HVS170"/>
      <c r="HVT170"/>
      <c r="HVU170"/>
      <c r="HVV170"/>
      <c r="HVW170"/>
      <c r="HVX170"/>
      <c r="HVY170"/>
      <c r="HVZ170"/>
      <c r="HWA170"/>
      <c r="HWB170"/>
      <c r="HWC170"/>
      <c r="HWD170"/>
      <c r="HWE170"/>
      <c r="HWF170"/>
      <c r="HWG170"/>
      <c r="HWH170"/>
      <c r="HWI170"/>
      <c r="HWJ170"/>
      <c r="HWK170"/>
      <c r="HWL170"/>
      <c r="HWM170"/>
      <c r="HWN170"/>
      <c r="HWO170"/>
      <c r="HWP170"/>
      <c r="HWQ170"/>
      <c r="HWR170"/>
      <c r="HWS170"/>
      <c r="HWT170"/>
      <c r="HWU170"/>
      <c r="HWV170"/>
      <c r="HWW170"/>
      <c r="HWX170"/>
      <c r="HWY170"/>
      <c r="HWZ170"/>
      <c r="HXA170"/>
      <c r="HXB170"/>
      <c r="HXC170"/>
      <c r="HXD170"/>
      <c r="HXE170"/>
      <c r="HXF170"/>
      <c r="HXG170"/>
      <c r="HXH170"/>
      <c r="HXI170"/>
      <c r="HXJ170"/>
      <c r="HXK170"/>
      <c r="HXL170"/>
      <c r="HXM170"/>
      <c r="HXN170"/>
      <c r="HXO170"/>
      <c r="HXP170"/>
      <c r="HXQ170"/>
      <c r="HXR170"/>
      <c r="HXS170"/>
      <c r="HXT170"/>
      <c r="HXU170"/>
      <c r="HXV170"/>
      <c r="HXW170"/>
      <c r="HXX170"/>
      <c r="HXY170"/>
      <c r="HXZ170"/>
      <c r="HYA170"/>
      <c r="HYB170"/>
      <c r="HYC170"/>
      <c r="HYD170"/>
      <c r="HYE170"/>
      <c r="HYF170"/>
      <c r="HYG170"/>
      <c r="HYH170"/>
      <c r="HYI170"/>
      <c r="HYJ170"/>
      <c r="HYK170"/>
      <c r="HYL170"/>
      <c r="HYM170"/>
      <c r="HYN170"/>
      <c r="HYO170"/>
      <c r="HYP170"/>
      <c r="HYQ170"/>
      <c r="HYR170"/>
      <c r="HYS170"/>
      <c r="HYT170"/>
      <c r="HYU170"/>
      <c r="HYV170"/>
      <c r="HYW170"/>
      <c r="HYX170"/>
      <c r="HYY170"/>
      <c r="HYZ170"/>
      <c r="HZA170"/>
      <c r="HZB170"/>
      <c r="HZC170"/>
      <c r="HZD170"/>
      <c r="HZE170"/>
      <c r="HZF170"/>
      <c r="HZG170"/>
      <c r="HZH170"/>
      <c r="HZI170"/>
      <c r="HZJ170"/>
      <c r="HZK170"/>
      <c r="HZL170"/>
      <c r="HZM170"/>
      <c r="HZN170"/>
      <c r="HZO170"/>
      <c r="HZP170"/>
      <c r="HZQ170"/>
      <c r="HZR170"/>
      <c r="HZS170"/>
      <c r="HZT170"/>
      <c r="HZU170"/>
      <c r="HZV170"/>
      <c r="HZW170"/>
      <c r="HZX170"/>
      <c r="HZY170"/>
      <c r="HZZ170"/>
      <c r="IAA170"/>
      <c r="IAB170"/>
      <c r="IAC170"/>
      <c r="IAD170"/>
      <c r="IAE170"/>
      <c r="IAF170"/>
      <c r="IAG170"/>
      <c r="IAH170"/>
      <c r="IAI170"/>
      <c r="IAJ170"/>
      <c r="IAK170"/>
      <c r="IAL170"/>
      <c r="IAM170"/>
      <c r="IAN170"/>
      <c r="IAO170"/>
      <c r="IAP170"/>
      <c r="IAQ170"/>
      <c r="IAR170"/>
      <c r="IAS170"/>
      <c r="IAT170"/>
      <c r="IAU170"/>
      <c r="IAV170"/>
      <c r="IAW170"/>
      <c r="IAX170"/>
      <c r="IAY170"/>
      <c r="IAZ170"/>
      <c r="IBA170"/>
      <c r="IBB170"/>
      <c r="IBC170"/>
      <c r="IBD170"/>
      <c r="IBE170"/>
      <c r="IBF170"/>
      <c r="IBG170"/>
      <c r="IBH170"/>
      <c r="IBI170"/>
      <c r="IBJ170"/>
      <c r="IBK170"/>
      <c r="IBL170"/>
      <c r="IBM170"/>
      <c r="IBN170"/>
      <c r="IBO170"/>
      <c r="IBP170"/>
      <c r="IBQ170"/>
      <c r="IBR170"/>
      <c r="IBS170"/>
      <c r="IBT170"/>
      <c r="IBU170"/>
      <c r="IBV170"/>
      <c r="IBW170"/>
      <c r="IBX170"/>
      <c r="IBY170"/>
      <c r="IBZ170"/>
      <c r="ICA170"/>
      <c r="ICB170"/>
      <c r="ICC170"/>
      <c r="ICD170"/>
      <c r="ICE170"/>
      <c r="ICF170"/>
      <c r="ICG170"/>
      <c r="ICH170"/>
      <c r="ICI170"/>
      <c r="ICJ170"/>
      <c r="ICK170"/>
      <c r="ICL170"/>
      <c r="ICM170"/>
      <c r="ICN170"/>
      <c r="ICO170"/>
      <c r="ICP170"/>
      <c r="ICQ170"/>
      <c r="ICR170"/>
      <c r="ICS170"/>
      <c r="ICT170"/>
      <c r="ICU170"/>
      <c r="ICV170"/>
      <c r="ICW170"/>
      <c r="ICX170"/>
      <c r="ICY170"/>
      <c r="ICZ170"/>
      <c r="IDA170"/>
      <c r="IDB170"/>
      <c r="IDC170"/>
      <c r="IDD170"/>
      <c r="IDE170"/>
      <c r="IDF170"/>
      <c r="IDG170"/>
      <c r="IDH170"/>
      <c r="IDI170"/>
      <c r="IDJ170"/>
      <c r="IDK170"/>
      <c r="IDL170"/>
      <c r="IDM170"/>
      <c r="IDN170"/>
      <c r="IDO170"/>
      <c r="IDP170"/>
      <c r="IDQ170"/>
      <c r="IDR170"/>
      <c r="IDS170"/>
      <c r="IDT170"/>
      <c r="IDU170"/>
      <c r="IDV170"/>
      <c r="IDW170"/>
      <c r="IDX170"/>
      <c r="IDY170"/>
      <c r="IDZ170"/>
      <c r="IEA170"/>
      <c r="IEB170"/>
      <c r="IEC170"/>
      <c r="IED170"/>
      <c r="IEE170"/>
      <c r="IEF170"/>
      <c r="IEG170"/>
      <c r="IEH170"/>
      <c r="IEI170"/>
      <c r="IEJ170"/>
      <c r="IEK170"/>
      <c r="IEL170"/>
      <c r="IEM170"/>
      <c r="IEN170"/>
      <c r="IEO170"/>
      <c r="IEP170"/>
      <c r="IEQ170"/>
      <c r="IER170"/>
      <c r="IES170"/>
      <c r="IET170"/>
      <c r="IEU170"/>
      <c r="IEV170"/>
      <c r="IEW170"/>
      <c r="IEX170"/>
      <c r="IEY170"/>
      <c r="IEZ170"/>
      <c r="IFA170"/>
      <c r="IFB170"/>
      <c r="IFC170"/>
      <c r="IFD170"/>
      <c r="IFE170"/>
      <c r="IFF170"/>
      <c r="IFG170"/>
      <c r="IFH170"/>
      <c r="IFI170"/>
      <c r="IFJ170"/>
      <c r="IFK170"/>
      <c r="IFL170"/>
      <c r="IFM170"/>
      <c r="IFN170"/>
      <c r="IFO170"/>
      <c r="IFP170"/>
      <c r="IFQ170"/>
      <c r="IFR170"/>
      <c r="IFS170"/>
      <c r="IFT170"/>
      <c r="IFU170"/>
      <c r="IFV170"/>
      <c r="IFW170"/>
      <c r="IFX170"/>
      <c r="IFY170"/>
      <c r="IFZ170"/>
      <c r="IGA170"/>
      <c r="IGB170"/>
      <c r="IGC170"/>
      <c r="IGD170"/>
      <c r="IGE170"/>
      <c r="IGF170"/>
      <c r="IGG170"/>
      <c r="IGH170"/>
      <c r="IGI170"/>
      <c r="IGJ170"/>
      <c r="IGK170"/>
      <c r="IGL170"/>
      <c r="IGM170"/>
      <c r="IGN170"/>
      <c r="IGO170"/>
      <c r="IGP170"/>
      <c r="IGQ170"/>
      <c r="IGR170"/>
      <c r="IGS170"/>
      <c r="IGT170"/>
      <c r="IGU170"/>
      <c r="IGV170"/>
      <c r="IGW170"/>
      <c r="IGX170"/>
      <c r="IGY170"/>
      <c r="IGZ170"/>
      <c r="IHA170"/>
      <c r="IHB170"/>
      <c r="IHC170"/>
      <c r="IHD170"/>
      <c r="IHE170"/>
      <c r="IHF170"/>
      <c r="IHG170"/>
      <c r="IHH170"/>
      <c r="IHI170"/>
      <c r="IHJ170"/>
      <c r="IHK170"/>
      <c r="IHL170"/>
      <c r="IHM170"/>
      <c r="IHN170"/>
      <c r="IHO170"/>
      <c r="IHP170"/>
      <c r="IHQ170"/>
      <c r="IHR170"/>
      <c r="IHS170"/>
      <c r="IHT170"/>
      <c r="IHU170"/>
      <c r="IHV170"/>
      <c r="IHW170"/>
      <c r="IHX170"/>
      <c r="IHY170"/>
      <c r="IHZ170"/>
      <c r="IIA170"/>
      <c r="IIB170"/>
      <c r="IIC170"/>
      <c r="IID170"/>
      <c r="IIE170"/>
      <c r="IIF170"/>
      <c r="IIG170"/>
      <c r="IIH170"/>
      <c r="III170"/>
      <c r="IIJ170"/>
      <c r="IIK170"/>
      <c r="IIL170"/>
      <c r="IIM170"/>
      <c r="IIN170"/>
      <c r="IIO170"/>
      <c r="IIP170"/>
      <c r="IIQ170"/>
      <c r="IIR170"/>
      <c r="IIS170"/>
      <c r="IIT170"/>
      <c r="IIU170"/>
      <c r="IIV170"/>
      <c r="IIW170"/>
      <c r="IIX170"/>
      <c r="IIY170"/>
      <c r="IIZ170"/>
      <c r="IJA170"/>
      <c r="IJB170"/>
      <c r="IJC170"/>
      <c r="IJD170"/>
      <c r="IJE170"/>
      <c r="IJF170"/>
      <c r="IJG170"/>
      <c r="IJH170"/>
      <c r="IJI170"/>
      <c r="IJJ170"/>
      <c r="IJK170"/>
      <c r="IJL170"/>
      <c r="IJM170"/>
      <c r="IJN170"/>
      <c r="IJO170"/>
      <c r="IJP170"/>
      <c r="IJQ170"/>
      <c r="IJR170"/>
      <c r="IJS170"/>
      <c r="IJT170"/>
      <c r="IJU170"/>
      <c r="IJV170"/>
      <c r="IJW170"/>
      <c r="IJX170"/>
      <c r="IJY170"/>
      <c r="IJZ170"/>
      <c r="IKA170"/>
      <c r="IKB170"/>
      <c r="IKC170"/>
      <c r="IKD170"/>
      <c r="IKE170"/>
      <c r="IKF170"/>
      <c r="IKG170"/>
      <c r="IKH170"/>
      <c r="IKI170"/>
      <c r="IKJ170"/>
      <c r="IKK170"/>
      <c r="IKL170"/>
      <c r="IKM170"/>
      <c r="IKN170"/>
      <c r="IKO170"/>
      <c r="IKP170"/>
      <c r="IKQ170"/>
      <c r="IKR170"/>
      <c r="IKS170"/>
      <c r="IKT170"/>
      <c r="IKU170"/>
      <c r="IKV170"/>
      <c r="IKW170"/>
      <c r="IKX170"/>
      <c r="IKY170"/>
      <c r="IKZ170"/>
      <c r="ILA170"/>
      <c r="ILB170"/>
      <c r="ILC170"/>
      <c r="ILD170"/>
      <c r="ILE170"/>
      <c r="ILF170"/>
      <c r="ILG170"/>
      <c r="ILH170"/>
      <c r="ILI170"/>
      <c r="ILJ170"/>
      <c r="ILK170"/>
      <c r="ILL170"/>
      <c r="ILM170"/>
      <c r="ILN170"/>
      <c r="ILO170"/>
      <c r="ILP170"/>
      <c r="ILQ170"/>
      <c r="ILR170"/>
      <c r="ILS170"/>
      <c r="ILT170"/>
      <c r="ILU170"/>
      <c r="ILV170"/>
      <c r="ILW170"/>
      <c r="ILX170"/>
      <c r="ILY170"/>
      <c r="ILZ170"/>
      <c r="IMA170"/>
      <c r="IMB170"/>
      <c r="IMC170"/>
      <c r="IMD170"/>
      <c r="IME170"/>
      <c r="IMF170"/>
      <c r="IMG170"/>
      <c r="IMH170"/>
      <c r="IMI170"/>
      <c r="IMJ170"/>
      <c r="IMK170"/>
      <c r="IML170"/>
      <c r="IMM170"/>
      <c r="IMN170"/>
      <c r="IMO170"/>
      <c r="IMP170"/>
      <c r="IMQ170"/>
      <c r="IMR170"/>
      <c r="IMS170"/>
      <c r="IMT170"/>
      <c r="IMU170"/>
      <c r="IMV170"/>
      <c r="IMW170"/>
      <c r="IMX170"/>
      <c r="IMY170"/>
      <c r="IMZ170"/>
      <c r="INA170"/>
      <c r="INB170"/>
      <c r="INC170"/>
      <c r="IND170"/>
      <c r="INE170"/>
      <c r="INF170"/>
      <c r="ING170"/>
      <c r="INH170"/>
      <c r="INI170"/>
      <c r="INJ170"/>
      <c r="INK170"/>
      <c r="INL170"/>
      <c r="INM170"/>
      <c r="INN170"/>
      <c r="INO170"/>
      <c r="INP170"/>
      <c r="INQ170"/>
      <c r="INR170"/>
      <c r="INS170"/>
      <c r="INT170"/>
      <c r="INU170"/>
      <c r="INV170"/>
      <c r="INW170"/>
      <c r="INX170"/>
      <c r="INY170"/>
      <c r="INZ170"/>
      <c r="IOA170"/>
      <c r="IOB170"/>
      <c r="IOC170"/>
      <c r="IOD170"/>
      <c r="IOE170"/>
      <c r="IOF170"/>
      <c r="IOG170"/>
      <c r="IOH170"/>
      <c r="IOI170"/>
      <c r="IOJ170"/>
      <c r="IOK170"/>
      <c r="IOL170"/>
      <c r="IOM170"/>
      <c r="ION170"/>
      <c r="IOO170"/>
      <c r="IOP170"/>
      <c r="IOQ170"/>
      <c r="IOR170"/>
      <c r="IOS170"/>
      <c r="IOT170"/>
      <c r="IOU170"/>
      <c r="IOV170"/>
      <c r="IOW170"/>
      <c r="IOX170"/>
      <c r="IOY170"/>
      <c r="IOZ170"/>
      <c r="IPA170"/>
      <c r="IPB170"/>
      <c r="IPC170"/>
      <c r="IPD170"/>
      <c r="IPE170"/>
      <c r="IPF170"/>
      <c r="IPG170"/>
      <c r="IPH170"/>
      <c r="IPI170"/>
      <c r="IPJ170"/>
      <c r="IPK170"/>
      <c r="IPL170"/>
      <c r="IPM170"/>
      <c r="IPN170"/>
      <c r="IPO170"/>
      <c r="IPP170"/>
      <c r="IPQ170"/>
      <c r="IPR170"/>
      <c r="IPS170"/>
      <c r="IPT170"/>
      <c r="IPU170"/>
      <c r="IPV170"/>
      <c r="IPW170"/>
      <c r="IPX170"/>
      <c r="IPY170"/>
      <c r="IPZ170"/>
      <c r="IQA170"/>
      <c r="IQB170"/>
      <c r="IQC170"/>
      <c r="IQD170"/>
      <c r="IQE170"/>
      <c r="IQF170"/>
      <c r="IQG170"/>
      <c r="IQH170"/>
      <c r="IQI170"/>
      <c r="IQJ170"/>
      <c r="IQK170"/>
      <c r="IQL170"/>
      <c r="IQM170"/>
      <c r="IQN170"/>
      <c r="IQO170"/>
      <c r="IQP170"/>
      <c r="IQQ170"/>
      <c r="IQR170"/>
      <c r="IQS170"/>
      <c r="IQT170"/>
      <c r="IQU170"/>
      <c r="IQV170"/>
      <c r="IQW170"/>
      <c r="IQX170"/>
      <c r="IQY170"/>
      <c r="IQZ170"/>
      <c r="IRA170"/>
      <c r="IRB170"/>
      <c r="IRC170"/>
      <c r="IRD170"/>
      <c r="IRE170"/>
      <c r="IRF170"/>
      <c r="IRG170"/>
      <c r="IRH170"/>
      <c r="IRI170"/>
      <c r="IRJ170"/>
      <c r="IRK170"/>
      <c r="IRL170"/>
      <c r="IRM170"/>
      <c r="IRN170"/>
      <c r="IRO170"/>
      <c r="IRP170"/>
      <c r="IRQ170"/>
      <c r="IRR170"/>
      <c r="IRS170"/>
      <c r="IRT170"/>
      <c r="IRU170"/>
      <c r="IRV170"/>
      <c r="IRW170"/>
      <c r="IRX170"/>
      <c r="IRY170"/>
      <c r="IRZ170"/>
      <c r="ISA170"/>
      <c r="ISB170"/>
      <c r="ISC170"/>
      <c r="ISD170"/>
      <c r="ISE170"/>
      <c r="ISF170"/>
      <c r="ISG170"/>
      <c r="ISH170"/>
      <c r="ISI170"/>
      <c r="ISJ170"/>
      <c r="ISK170"/>
      <c r="ISL170"/>
      <c r="ISM170"/>
      <c r="ISN170"/>
      <c r="ISO170"/>
      <c r="ISP170"/>
      <c r="ISQ170"/>
      <c r="ISR170"/>
      <c r="ISS170"/>
      <c r="IST170"/>
      <c r="ISU170"/>
      <c r="ISV170"/>
      <c r="ISW170"/>
      <c r="ISX170"/>
      <c r="ISY170"/>
      <c r="ISZ170"/>
      <c r="ITA170"/>
      <c r="ITB170"/>
      <c r="ITC170"/>
      <c r="ITD170"/>
      <c r="ITE170"/>
      <c r="ITF170"/>
      <c r="ITG170"/>
      <c r="ITH170"/>
      <c r="ITI170"/>
      <c r="ITJ170"/>
      <c r="ITK170"/>
      <c r="ITL170"/>
      <c r="ITM170"/>
      <c r="ITN170"/>
      <c r="ITO170"/>
      <c r="ITP170"/>
      <c r="ITQ170"/>
      <c r="ITR170"/>
      <c r="ITS170"/>
      <c r="ITT170"/>
      <c r="ITU170"/>
      <c r="ITV170"/>
      <c r="ITW170"/>
      <c r="ITX170"/>
      <c r="ITY170"/>
      <c r="ITZ170"/>
      <c r="IUA170"/>
      <c r="IUB170"/>
      <c r="IUC170"/>
      <c r="IUD170"/>
      <c r="IUE170"/>
      <c r="IUF170"/>
      <c r="IUG170"/>
      <c r="IUH170"/>
      <c r="IUI170"/>
      <c r="IUJ170"/>
      <c r="IUK170"/>
      <c r="IUL170"/>
      <c r="IUM170"/>
      <c r="IUN170"/>
      <c r="IUO170"/>
      <c r="IUP170"/>
      <c r="IUQ170"/>
      <c r="IUR170"/>
      <c r="IUS170"/>
      <c r="IUT170"/>
      <c r="IUU170"/>
      <c r="IUV170"/>
      <c r="IUW170"/>
      <c r="IUX170"/>
      <c r="IUY170"/>
      <c r="IUZ170"/>
      <c r="IVA170"/>
      <c r="IVB170"/>
      <c r="IVC170"/>
      <c r="IVD170"/>
      <c r="IVE170"/>
      <c r="IVF170"/>
      <c r="IVG170"/>
      <c r="IVH170"/>
      <c r="IVI170"/>
      <c r="IVJ170"/>
      <c r="IVK170"/>
      <c r="IVL170"/>
      <c r="IVM170"/>
      <c r="IVN170"/>
      <c r="IVO170"/>
      <c r="IVP170"/>
      <c r="IVQ170"/>
      <c r="IVR170"/>
      <c r="IVS170"/>
      <c r="IVT170"/>
      <c r="IVU170"/>
      <c r="IVV170"/>
      <c r="IVW170"/>
      <c r="IVX170"/>
      <c r="IVY170"/>
      <c r="IVZ170"/>
      <c r="IWA170"/>
      <c r="IWB170"/>
      <c r="IWC170"/>
      <c r="IWD170"/>
      <c r="IWE170"/>
      <c r="IWF170"/>
      <c r="IWG170"/>
      <c r="IWH170"/>
      <c r="IWI170"/>
      <c r="IWJ170"/>
      <c r="IWK170"/>
      <c r="IWL170"/>
      <c r="IWM170"/>
      <c r="IWN170"/>
      <c r="IWO170"/>
      <c r="IWP170"/>
      <c r="IWQ170"/>
      <c r="IWR170"/>
      <c r="IWS170"/>
      <c r="IWT170"/>
      <c r="IWU170"/>
      <c r="IWV170"/>
      <c r="IWW170"/>
      <c r="IWX170"/>
      <c r="IWY170"/>
      <c r="IWZ170"/>
      <c r="IXA170"/>
      <c r="IXB170"/>
      <c r="IXC170"/>
      <c r="IXD170"/>
      <c r="IXE170"/>
      <c r="IXF170"/>
      <c r="IXG170"/>
      <c r="IXH170"/>
      <c r="IXI170"/>
      <c r="IXJ170"/>
      <c r="IXK170"/>
      <c r="IXL170"/>
      <c r="IXM170"/>
      <c r="IXN170"/>
      <c r="IXO170"/>
      <c r="IXP170"/>
      <c r="IXQ170"/>
      <c r="IXR170"/>
      <c r="IXS170"/>
      <c r="IXT170"/>
      <c r="IXU170"/>
      <c r="IXV170"/>
      <c r="IXW170"/>
      <c r="IXX170"/>
      <c r="IXY170"/>
      <c r="IXZ170"/>
      <c r="IYA170"/>
      <c r="IYB170"/>
      <c r="IYC170"/>
      <c r="IYD170"/>
      <c r="IYE170"/>
      <c r="IYF170"/>
      <c r="IYG170"/>
      <c r="IYH170"/>
      <c r="IYI170"/>
      <c r="IYJ170"/>
      <c r="IYK170"/>
      <c r="IYL170"/>
      <c r="IYM170"/>
      <c r="IYN170"/>
      <c r="IYO170"/>
      <c r="IYP170"/>
      <c r="IYQ170"/>
      <c r="IYR170"/>
      <c r="IYS170"/>
      <c r="IYT170"/>
      <c r="IYU170"/>
      <c r="IYV170"/>
      <c r="IYW170"/>
      <c r="IYX170"/>
      <c r="IYY170"/>
      <c r="IYZ170"/>
      <c r="IZA170"/>
      <c r="IZB170"/>
      <c r="IZC170"/>
      <c r="IZD170"/>
      <c r="IZE170"/>
      <c r="IZF170"/>
      <c r="IZG170"/>
      <c r="IZH170"/>
      <c r="IZI170"/>
      <c r="IZJ170"/>
      <c r="IZK170"/>
      <c r="IZL170"/>
      <c r="IZM170"/>
      <c r="IZN170"/>
      <c r="IZO170"/>
      <c r="IZP170"/>
      <c r="IZQ170"/>
      <c r="IZR170"/>
      <c r="IZS170"/>
      <c r="IZT170"/>
      <c r="IZU170"/>
      <c r="IZV170"/>
      <c r="IZW170"/>
      <c r="IZX170"/>
      <c r="IZY170"/>
      <c r="IZZ170"/>
      <c r="JAA170"/>
      <c r="JAB170"/>
      <c r="JAC170"/>
      <c r="JAD170"/>
      <c r="JAE170"/>
      <c r="JAF170"/>
      <c r="JAG170"/>
      <c r="JAH170"/>
      <c r="JAI170"/>
      <c r="JAJ170"/>
      <c r="JAK170"/>
      <c r="JAL170"/>
      <c r="JAM170"/>
      <c r="JAN170"/>
      <c r="JAO170"/>
      <c r="JAP170"/>
      <c r="JAQ170"/>
      <c r="JAR170"/>
      <c r="JAS170"/>
      <c r="JAT170"/>
      <c r="JAU170"/>
      <c r="JAV170"/>
      <c r="JAW170"/>
      <c r="JAX170"/>
      <c r="JAY170"/>
      <c r="JAZ170"/>
      <c r="JBA170"/>
      <c r="JBB170"/>
      <c r="JBC170"/>
      <c r="JBD170"/>
      <c r="JBE170"/>
      <c r="JBF170"/>
      <c r="JBG170"/>
      <c r="JBH170"/>
      <c r="JBI170"/>
      <c r="JBJ170"/>
      <c r="JBK170"/>
      <c r="JBL170"/>
      <c r="JBM170"/>
      <c r="JBN170"/>
      <c r="JBO170"/>
      <c r="JBP170"/>
      <c r="JBQ170"/>
      <c r="JBR170"/>
      <c r="JBS170"/>
      <c r="JBT170"/>
      <c r="JBU170"/>
      <c r="JBV170"/>
      <c r="JBW170"/>
      <c r="JBX170"/>
      <c r="JBY170"/>
      <c r="JBZ170"/>
      <c r="JCA170"/>
      <c r="JCB170"/>
      <c r="JCC170"/>
      <c r="JCD170"/>
      <c r="JCE170"/>
      <c r="JCF170"/>
      <c r="JCG170"/>
      <c r="JCH170"/>
      <c r="JCI170"/>
      <c r="JCJ170"/>
      <c r="JCK170"/>
      <c r="JCL170"/>
      <c r="JCM170"/>
      <c r="JCN170"/>
      <c r="JCO170"/>
      <c r="JCP170"/>
      <c r="JCQ170"/>
      <c r="JCR170"/>
      <c r="JCS170"/>
      <c r="JCT170"/>
      <c r="JCU170"/>
      <c r="JCV170"/>
      <c r="JCW170"/>
      <c r="JCX170"/>
      <c r="JCY170"/>
      <c r="JCZ170"/>
      <c r="JDA170"/>
      <c r="JDB170"/>
      <c r="JDC170"/>
      <c r="JDD170"/>
      <c r="JDE170"/>
      <c r="JDF170"/>
      <c r="JDG170"/>
      <c r="JDH170"/>
      <c r="JDI170"/>
      <c r="JDJ170"/>
      <c r="JDK170"/>
      <c r="JDL170"/>
      <c r="JDM170"/>
      <c r="JDN170"/>
      <c r="JDO170"/>
      <c r="JDP170"/>
      <c r="JDQ170"/>
      <c r="JDR170"/>
      <c r="JDS170"/>
      <c r="JDT170"/>
      <c r="JDU170"/>
      <c r="JDV170"/>
      <c r="JDW170"/>
      <c r="JDX170"/>
      <c r="JDY170"/>
      <c r="JDZ170"/>
      <c r="JEA170"/>
      <c r="JEB170"/>
      <c r="JEC170"/>
      <c r="JED170"/>
      <c r="JEE170"/>
      <c r="JEF170"/>
      <c r="JEG170"/>
      <c r="JEH170"/>
      <c r="JEI170"/>
      <c r="JEJ170"/>
      <c r="JEK170"/>
      <c r="JEL170"/>
      <c r="JEM170"/>
      <c r="JEN170"/>
      <c r="JEO170"/>
      <c r="JEP170"/>
      <c r="JEQ170"/>
      <c r="JER170"/>
      <c r="JES170"/>
      <c r="JET170"/>
      <c r="JEU170"/>
      <c r="JEV170"/>
      <c r="JEW170"/>
      <c r="JEX170"/>
      <c r="JEY170"/>
      <c r="JEZ170"/>
      <c r="JFA170"/>
      <c r="JFB170"/>
      <c r="JFC170"/>
      <c r="JFD170"/>
      <c r="JFE170"/>
      <c r="JFF170"/>
      <c r="JFG170"/>
      <c r="JFH170"/>
      <c r="JFI170"/>
      <c r="JFJ170"/>
      <c r="JFK170"/>
      <c r="JFL170"/>
      <c r="JFM170"/>
      <c r="JFN170"/>
      <c r="JFO170"/>
      <c r="JFP170"/>
      <c r="JFQ170"/>
      <c r="JFR170"/>
      <c r="JFS170"/>
      <c r="JFT170"/>
      <c r="JFU170"/>
      <c r="JFV170"/>
      <c r="JFW170"/>
      <c r="JFX170"/>
      <c r="JFY170"/>
      <c r="JFZ170"/>
      <c r="JGA170"/>
      <c r="JGB170"/>
      <c r="JGC170"/>
      <c r="JGD170"/>
      <c r="JGE170"/>
      <c r="JGF170"/>
      <c r="JGG170"/>
      <c r="JGH170"/>
      <c r="JGI170"/>
      <c r="JGJ170"/>
      <c r="JGK170"/>
      <c r="JGL170"/>
      <c r="JGM170"/>
      <c r="JGN170"/>
      <c r="JGO170"/>
      <c r="JGP170"/>
      <c r="JGQ170"/>
      <c r="JGR170"/>
      <c r="JGS170"/>
      <c r="JGT170"/>
      <c r="JGU170"/>
      <c r="JGV170"/>
      <c r="JGW170"/>
      <c r="JGX170"/>
      <c r="JGY170"/>
      <c r="JGZ170"/>
      <c r="JHA170"/>
      <c r="JHB170"/>
      <c r="JHC170"/>
      <c r="JHD170"/>
      <c r="JHE170"/>
      <c r="JHF170"/>
      <c r="JHG170"/>
      <c r="JHH170"/>
      <c r="JHI170"/>
      <c r="JHJ170"/>
      <c r="JHK170"/>
      <c r="JHL170"/>
      <c r="JHM170"/>
      <c r="JHN170"/>
      <c r="JHO170"/>
      <c r="JHP170"/>
      <c r="JHQ170"/>
      <c r="JHR170"/>
      <c r="JHS170"/>
      <c r="JHT170"/>
      <c r="JHU170"/>
      <c r="JHV170"/>
      <c r="JHW170"/>
      <c r="JHX170"/>
      <c r="JHY170"/>
      <c r="JHZ170"/>
      <c r="JIA170"/>
      <c r="JIB170"/>
      <c r="JIC170"/>
      <c r="JID170"/>
      <c r="JIE170"/>
      <c r="JIF170"/>
      <c r="JIG170"/>
      <c r="JIH170"/>
      <c r="JII170"/>
      <c r="JIJ170"/>
      <c r="JIK170"/>
      <c r="JIL170"/>
      <c r="JIM170"/>
      <c r="JIN170"/>
      <c r="JIO170"/>
      <c r="JIP170"/>
      <c r="JIQ170"/>
      <c r="JIR170"/>
      <c r="JIS170"/>
      <c r="JIT170"/>
      <c r="JIU170"/>
      <c r="JIV170"/>
      <c r="JIW170"/>
      <c r="JIX170"/>
      <c r="JIY170"/>
      <c r="JIZ170"/>
      <c r="JJA170"/>
      <c r="JJB170"/>
      <c r="JJC170"/>
      <c r="JJD170"/>
      <c r="JJE170"/>
      <c r="JJF170"/>
      <c r="JJG170"/>
      <c r="JJH170"/>
      <c r="JJI170"/>
      <c r="JJJ170"/>
      <c r="JJK170"/>
      <c r="JJL170"/>
      <c r="JJM170"/>
      <c r="JJN170"/>
      <c r="JJO170"/>
      <c r="JJP170"/>
      <c r="JJQ170"/>
      <c r="JJR170"/>
      <c r="JJS170"/>
      <c r="JJT170"/>
      <c r="JJU170"/>
      <c r="JJV170"/>
      <c r="JJW170"/>
      <c r="JJX170"/>
      <c r="JJY170"/>
      <c r="JJZ170"/>
      <c r="JKA170"/>
      <c r="JKB170"/>
      <c r="JKC170"/>
      <c r="JKD170"/>
      <c r="JKE170"/>
      <c r="JKF170"/>
      <c r="JKG170"/>
      <c r="JKH170"/>
      <c r="JKI170"/>
      <c r="JKJ170"/>
      <c r="JKK170"/>
      <c r="JKL170"/>
      <c r="JKM170"/>
      <c r="JKN170"/>
      <c r="JKO170"/>
      <c r="JKP170"/>
      <c r="JKQ170"/>
      <c r="JKR170"/>
      <c r="JKS170"/>
      <c r="JKT170"/>
      <c r="JKU170"/>
      <c r="JKV170"/>
      <c r="JKW170"/>
      <c r="JKX170"/>
      <c r="JKY170"/>
      <c r="JKZ170"/>
      <c r="JLA170"/>
      <c r="JLB170"/>
      <c r="JLC170"/>
      <c r="JLD170"/>
      <c r="JLE170"/>
      <c r="JLF170"/>
      <c r="JLG170"/>
      <c r="JLH170"/>
      <c r="JLI170"/>
      <c r="JLJ170"/>
      <c r="JLK170"/>
      <c r="JLL170"/>
      <c r="JLM170"/>
      <c r="JLN170"/>
      <c r="JLO170"/>
      <c r="JLP170"/>
      <c r="JLQ170"/>
      <c r="JLR170"/>
      <c r="JLS170"/>
      <c r="JLT170"/>
      <c r="JLU170"/>
      <c r="JLV170"/>
      <c r="JLW170"/>
      <c r="JLX170"/>
      <c r="JLY170"/>
      <c r="JLZ170"/>
      <c r="JMA170"/>
      <c r="JMB170"/>
      <c r="JMC170"/>
      <c r="JMD170"/>
      <c r="JME170"/>
      <c r="JMF170"/>
      <c r="JMG170"/>
      <c r="JMH170"/>
      <c r="JMI170"/>
      <c r="JMJ170"/>
      <c r="JMK170"/>
      <c r="JML170"/>
      <c r="JMM170"/>
      <c r="JMN170"/>
      <c r="JMO170"/>
      <c r="JMP170"/>
      <c r="JMQ170"/>
      <c r="JMR170"/>
      <c r="JMS170"/>
      <c r="JMT170"/>
      <c r="JMU170"/>
      <c r="JMV170"/>
      <c r="JMW170"/>
      <c r="JMX170"/>
      <c r="JMY170"/>
      <c r="JMZ170"/>
      <c r="JNA170"/>
      <c r="JNB170"/>
      <c r="JNC170"/>
      <c r="JND170"/>
      <c r="JNE170"/>
      <c r="JNF170"/>
      <c r="JNG170"/>
      <c r="JNH170"/>
      <c r="JNI170"/>
      <c r="JNJ170"/>
      <c r="JNK170"/>
      <c r="JNL170"/>
      <c r="JNM170"/>
      <c r="JNN170"/>
      <c r="JNO170"/>
      <c r="JNP170"/>
      <c r="JNQ170"/>
      <c r="JNR170"/>
      <c r="JNS170"/>
      <c r="JNT170"/>
      <c r="JNU170"/>
      <c r="JNV170"/>
      <c r="JNW170"/>
      <c r="JNX170"/>
      <c r="JNY170"/>
      <c r="JNZ170"/>
      <c r="JOA170"/>
      <c r="JOB170"/>
      <c r="JOC170"/>
      <c r="JOD170"/>
      <c r="JOE170"/>
      <c r="JOF170"/>
      <c r="JOG170"/>
      <c r="JOH170"/>
      <c r="JOI170"/>
      <c r="JOJ170"/>
      <c r="JOK170"/>
      <c r="JOL170"/>
      <c r="JOM170"/>
      <c r="JON170"/>
      <c r="JOO170"/>
      <c r="JOP170"/>
      <c r="JOQ170"/>
      <c r="JOR170"/>
      <c r="JOS170"/>
      <c r="JOT170"/>
      <c r="JOU170"/>
      <c r="JOV170"/>
      <c r="JOW170"/>
      <c r="JOX170"/>
      <c r="JOY170"/>
      <c r="JOZ170"/>
      <c r="JPA170"/>
      <c r="JPB170"/>
      <c r="JPC170"/>
      <c r="JPD170"/>
      <c r="JPE170"/>
      <c r="JPF170"/>
      <c r="JPG170"/>
      <c r="JPH170"/>
      <c r="JPI170"/>
      <c r="JPJ170"/>
      <c r="JPK170"/>
      <c r="JPL170"/>
      <c r="JPM170"/>
      <c r="JPN170"/>
      <c r="JPO170"/>
      <c r="JPP170"/>
      <c r="JPQ170"/>
      <c r="JPR170"/>
      <c r="JPS170"/>
      <c r="JPT170"/>
      <c r="JPU170"/>
      <c r="JPV170"/>
      <c r="JPW170"/>
      <c r="JPX170"/>
      <c r="JPY170"/>
      <c r="JPZ170"/>
      <c r="JQA170"/>
      <c r="JQB170"/>
      <c r="JQC170"/>
      <c r="JQD170"/>
      <c r="JQE170"/>
      <c r="JQF170"/>
      <c r="JQG170"/>
      <c r="JQH170"/>
      <c r="JQI170"/>
      <c r="JQJ170"/>
      <c r="JQK170"/>
      <c r="JQL170"/>
      <c r="JQM170"/>
      <c r="JQN170"/>
      <c r="JQO170"/>
      <c r="JQP170"/>
      <c r="JQQ170"/>
      <c r="JQR170"/>
      <c r="JQS170"/>
      <c r="JQT170"/>
      <c r="JQU170"/>
      <c r="JQV170"/>
      <c r="JQW170"/>
      <c r="JQX170"/>
      <c r="JQY170"/>
      <c r="JQZ170"/>
      <c r="JRA170"/>
      <c r="JRB170"/>
      <c r="JRC170"/>
      <c r="JRD170"/>
      <c r="JRE170"/>
      <c r="JRF170"/>
      <c r="JRG170"/>
      <c r="JRH170"/>
      <c r="JRI170"/>
      <c r="JRJ170"/>
      <c r="JRK170"/>
      <c r="JRL170"/>
      <c r="JRM170"/>
      <c r="JRN170"/>
      <c r="JRO170"/>
      <c r="JRP170"/>
      <c r="JRQ170"/>
      <c r="JRR170"/>
      <c r="JRS170"/>
      <c r="JRT170"/>
      <c r="JRU170"/>
      <c r="JRV170"/>
      <c r="JRW170"/>
      <c r="JRX170"/>
      <c r="JRY170"/>
      <c r="JRZ170"/>
      <c r="JSA170"/>
      <c r="JSB170"/>
      <c r="JSC170"/>
      <c r="JSD170"/>
      <c r="JSE170"/>
      <c r="JSF170"/>
      <c r="JSG170"/>
      <c r="JSH170"/>
      <c r="JSI170"/>
      <c r="JSJ170"/>
      <c r="JSK170"/>
      <c r="JSL170"/>
      <c r="JSM170"/>
      <c r="JSN170"/>
      <c r="JSO170"/>
      <c r="JSP170"/>
      <c r="JSQ170"/>
      <c r="JSR170"/>
      <c r="JSS170"/>
      <c r="JST170"/>
      <c r="JSU170"/>
      <c r="JSV170"/>
      <c r="JSW170"/>
      <c r="JSX170"/>
      <c r="JSY170"/>
      <c r="JSZ170"/>
      <c r="JTA170"/>
      <c r="JTB170"/>
      <c r="JTC170"/>
      <c r="JTD170"/>
      <c r="JTE170"/>
      <c r="JTF170"/>
      <c r="JTG170"/>
      <c r="JTH170"/>
      <c r="JTI170"/>
      <c r="JTJ170"/>
      <c r="JTK170"/>
      <c r="JTL170"/>
      <c r="JTM170"/>
      <c r="JTN170"/>
      <c r="JTO170"/>
      <c r="JTP170"/>
      <c r="JTQ170"/>
      <c r="JTR170"/>
      <c r="JTS170"/>
      <c r="JTT170"/>
      <c r="JTU170"/>
      <c r="JTV170"/>
      <c r="JTW170"/>
      <c r="JTX170"/>
      <c r="JTY170"/>
      <c r="JTZ170"/>
      <c r="JUA170"/>
      <c r="JUB170"/>
      <c r="JUC170"/>
      <c r="JUD170"/>
      <c r="JUE170"/>
      <c r="JUF170"/>
      <c r="JUG170"/>
      <c r="JUH170"/>
      <c r="JUI170"/>
      <c r="JUJ170"/>
      <c r="JUK170"/>
      <c r="JUL170"/>
      <c r="JUM170"/>
      <c r="JUN170"/>
      <c r="JUO170"/>
      <c r="JUP170"/>
      <c r="JUQ170"/>
      <c r="JUR170"/>
      <c r="JUS170"/>
      <c r="JUT170"/>
      <c r="JUU170"/>
      <c r="JUV170"/>
      <c r="JUW170"/>
      <c r="JUX170"/>
      <c r="JUY170"/>
      <c r="JUZ170"/>
      <c r="JVA170"/>
      <c r="JVB170"/>
      <c r="JVC170"/>
      <c r="JVD170"/>
      <c r="JVE170"/>
      <c r="JVF170"/>
      <c r="JVG170"/>
      <c r="JVH170"/>
      <c r="JVI170"/>
      <c r="JVJ170"/>
      <c r="JVK170"/>
      <c r="JVL170"/>
      <c r="JVM170"/>
      <c r="JVN170"/>
      <c r="JVO170"/>
      <c r="JVP170"/>
      <c r="JVQ170"/>
      <c r="JVR170"/>
      <c r="JVS170"/>
      <c r="JVT170"/>
      <c r="JVU170"/>
      <c r="JVV170"/>
      <c r="JVW170"/>
      <c r="JVX170"/>
      <c r="JVY170"/>
      <c r="JVZ170"/>
      <c r="JWA170"/>
      <c r="JWB170"/>
      <c r="JWC170"/>
      <c r="JWD170"/>
      <c r="JWE170"/>
      <c r="JWF170"/>
      <c r="JWG170"/>
      <c r="JWH170"/>
      <c r="JWI170"/>
      <c r="JWJ170"/>
      <c r="JWK170"/>
      <c r="JWL170"/>
      <c r="JWM170"/>
      <c r="JWN170"/>
      <c r="JWO170"/>
      <c r="JWP170"/>
      <c r="JWQ170"/>
      <c r="JWR170"/>
      <c r="JWS170"/>
      <c r="JWT170"/>
      <c r="JWU170"/>
      <c r="JWV170"/>
      <c r="JWW170"/>
      <c r="JWX170"/>
      <c r="JWY170"/>
      <c r="JWZ170"/>
      <c r="JXA170"/>
      <c r="JXB170"/>
      <c r="JXC170"/>
      <c r="JXD170"/>
      <c r="JXE170"/>
      <c r="JXF170"/>
      <c r="JXG170"/>
      <c r="JXH170"/>
      <c r="JXI170"/>
      <c r="JXJ170"/>
      <c r="JXK170"/>
      <c r="JXL170"/>
      <c r="JXM170"/>
      <c r="JXN170"/>
      <c r="JXO170"/>
      <c r="JXP170"/>
      <c r="JXQ170"/>
      <c r="JXR170"/>
      <c r="JXS170"/>
      <c r="JXT170"/>
      <c r="JXU170"/>
      <c r="JXV170"/>
      <c r="JXW170"/>
      <c r="JXX170"/>
      <c r="JXY170"/>
      <c r="JXZ170"/>
      <c r="JYA170"/>
      <c r="JYB170"/>
      <c r="JYC170"/>
      <c r="JYD170"/>
      <c r="JYE170"/>
      <c r="JYF170"/>
      <c r="JYG170"/>
      <c r="JYH170"/>
      <c r="JYI170"/>
      <c r="JYJ170"/>
      <c r="JYK170"/>
      <c r="JYL170"/>
      <c r="JYM170"/>
      <c r="JYN170"/>
      <c r="JYO170"/>
      <c r="JYP170"/>
      <c r="JYQ170"/>
      <c r="JYR170"/>
      <c r="JYS170"/>
      <c r="JYT170"/>
      <c r="JYU170"/>
      <c r="JYV170"/>
      <c r="JYW170"/>
      <c r="JYX170"/>
      <c r="JYY170"/>
      <c r="JYZ170"/>
      <c r="JZA170"/>
      <c r="JZB170"/>
      <c r="JZC170"/>
      <c r="JZD170"/>
      <c r="JZE170"/>
      <c r="JZF170"/>
      <c r="JZG170"/>
      <c r="JZH170"/>
      <c r="JZI170"/>
      <c r="JZJ170"/>
      <c r="JZK170"/>
      <c r="JZL170"/>
      <c r="JZM170"/>
      <c r="JZN170"/>
      <c r="JZO170"/>
      <c r="JZP170"/>
      <c r="JZQ170"/>
      <c r="JZR170"/>
      <c r="JZS170"/>
      <c r="JZT170"/>
      <c r="JZU170"/>
      <c r="JZV170"/>
      <c r="JZW170"/>
      <c r="JZX170"/>
      <c r="JZY170"/>
      <c r="JZZ170"/>
      <c r="KAA170"/>
      <c r="KAB170"/>
      <c r="KAC170"/>
      <c r="KAD170"/>
      <c r="KAE170"/>
      <c r="KAF170"/>
      <c r="KAG170"/>
      <c r="KAH170"/>
      <c r="KAI170"/>
      <c r="KAJ170"/>
      <c r="KAK170"/>
      <c r="KAL170"/>
      <c r="KAM170"/>
      <c r="KAN170"/>
      <c r="KAO170"/>
      <c r="KAP170"/>
      <c r="KAQ170"/>
      <c r="KAR170"/>
      <c r="KAS170"/>
      <c r="KAT170"/>
      <c r="KAU170"/>
      <c r="KAV170"/>
      <c r="KAW170"/>
      <c r="KAX170"/>
      <c r="KAY170"/>
      <c r="KAZ170"/>
      <c r="KBA170"/>
      <c r="KBB170"/>
      <c r="KBC170"/>
      <c r="KBD170"/>
      <c r="KBE170"/>
      <c r="KBF170"/>
      <c r="KBG170"/>
      <c r="KBH170"/>
      <c r="KBI170"/>
      <c r="KBJ170"/>
      <c r="KBK170"/>
      <c r="KBL170"/>
      <c r="KBM170"/>
      <c r="KBN170"/>
      <c r="KBO170"/>
      <c r="KBP170"/>
      <c r="KBQ170"/>
      <c r="KBR170"/>
      <c r="KBS170"/>
      <c r="KBT170"/>
      <c r="KBU170"/>
      <c r="KBV170"/>
      <c r="KBW170"/>
      <c r="KBX170"/>
      <c r="KBY170"/>
      <c r="KBZ170"/>
      <c r="KCA170"/>
      <c r="KCB170"/>
      <c r="KCC170"/>
      <c r="KCD170"/>
      <c r="KCE170"/>
      <c r="KCF170"/>
      <c r="KCG170"/>
      <c r="KCH170"/>
      <c r="KCI170"/>
      <c r="KCJ170"/>
      <c r="KCK170"/>
      <c r="KCL170"/>
      <c r="KCM170"/>
      <c r="KCN170"/>
      <c r="KCO170"/>
      <c r="KCP170"/>
      <c r="KCQ170"/>
      <c r="KCR170"/>
      <c r="KCS170"/>
      <c r="KCT170"/>
      <c r="KCU170"/>
      <c r="KCV170"/>
      <c r="KCW170"/>
      <c r="KCX170"/>
      <c r="KCY170"/>
      <c r="KCZ170"/>
      <c r="KDA170"/>
      <c r="KDB170"/>
      <c r="KDC170"/>
      <c r="KDD170"/>
      <c r="KDE170"/>
      <c r="KDF170"/>
      <c r="KDG170"/>
      <c r="KDH170"/>
      <c r="KDI170"/>
      <c r="KDJ170"/>
      <c r="KDK170"/>
      <c r="KDL170"/>
      <c r="KDM170"/>
      <c r="KDN170"/>
      <c r="KDO170"/>
      <c r="KDP170"/>
      <c r="KDQ170"/>
      <c r="KDR170"/>
      <c r="KDS170"/>
      <c r="KDT170"/>
      <c r="KDU170"/>
      <c r="KDV170"/>
      <c r="KDW170"/>
      <c r="KDX170"/>
      <c r="KDY170"/>
      <c r="KDZ170"/>
      <c r="KEA170"/>
      <c r="KEB170"/>
      <c r="KEC170"/>
      <c r="KED170"/>
      <c r="KEE170"/>
      <c r="KEF170"/>
      <c r="KEG170"/>
      <c r="KEH170"/>
      <c r="KEI170"/>
      <c r="KEJ170"/>
      <c r="KEK170"/>
      <c r="KEL170"/>
      <c r="KEM170"/>
      <c r="KEN170"/>
      <c r="KEO170"/>
      <c r="KEP170"/>
      <c r="KEQ170"/>
      <c r="KER170"/>
      <c r="KES170"/>
      <c r="KET170"/>
      <c r="KEU170"/>
      <c r="KEV170"/>
      <c r="KEW170"/>
      <c r="KEX170"/>
      <c r="KEY170"/>
      <c r="KEZ170"/>
      <c r="KFA170"/>
      <c r="KFB170"/>
      <c r="KFC170"/>
      <c r="KFD170"/>
      <c r="KFE170"/>
      <c r="KFF170"/>
      <c r="KFG170"/>
      <c r="KFH170"/>
      <c r="KFI170"/>
      <c r="KFJ170"/>
      <c r="KFK170"/>
      <c r="KFL170"/>
      <c r="KFM170"/>
      <c r="KFN170"/>
      <c r="KFO170"/>
      <c r="KFP170"/>
      <c r="KFQ170"/>
      <c r="KFR170"/>
      <c r="KFS170"/>
      <c r="KFT170"/>
      <c r="KFU170"/>
      <c r="KFV170"/>
      <c r="KFW170"/>
      <c r="KFX170"/>
      <c r="KFY170"/>
      <c r="KFZ170"/>
      <c r="KGA170"/>
      <c r="KGB170"/>
      <c r="KGC170"/>
      <c r="KGD170"/>
      <c r="KGE170"/>
      <c r="KGF170"/>
      <c r="KGG170"/>
      <c r="KGH170"/>
      <c r="KGI170"/>
      <c r="KGJ170"/>
      <c r="KGK170"/>
      <c r="KGL170"/>
      <c r="KGM170"/>
      <c r="KGN170"/>
      <c r="KGO170"/>
      <c r="KGP170"/>
      <c r="KGQ170"/>
      <c r="KGR170"/>
      <c r="KGS170"/>
      <c r="KGT170"/>
      <c r="KGU170"/>
      <c r="KGV170"/>
      <c r="KGW170"/>
      <c r="KGX170"/>
      <c r="KGY170"/>
      <c r="KGZ170"/>
      <c r="KHA170"/>
      <c r="KHB170"/>
      <c r="KHC170"/>
      <c r="KHD170"/>
      <c r="KHE170"/>
      <c r="KHF170"/>
      <c r="KHG170"/>
      <c r="KHH170"/>
      <c r="KHI170"/>
      <c r="KHJ170"/>
      <c r="KHK170"/>
      <c r="KHL170"/>
      <c r="KHM170"/>
      <c r="KHN170"/>
      <c r="KHO170"/>
      <c r="KHP170"/>
      <c r="KHQ170"/>
      <c r="KHR170"/>
      <c r="KHS170"/>
      <c r="KHT170"/>
      <c r="KHU170"/>
      <c r="KHV170"/>
      <c r="KHW170"/>
      <c r="KHX170"/>
      <c r="KHY170"/>
      <c r="KHZ170"/>
      <c r="KIA170"/>
      <c r="KIB170"/>
      <c r="KIC170"/>
      <c r="KID170"/>
      <c r="KIE170"/>
      <c r="KIF170"/>
      <c r="KIG170"/>
      <c r="KIH170"/>
      <c r="KII170"/>
      <c r="KIJ170"/>
      <c r="KIK170"/>
      <c r="KIL170"/>
      <c r="KIM170"/>
      <c r="KIN170"/>
      <c r="KIO170"/>
      <c r="KIP170"/>
      <c r="KIQ170"/>
      <c r="KIR170"/>
      <c r="KIS170"/>
      <c r="KIT170"/>
      <c r="KIU170"/>
      <c r="KIV170"/>
      <c r="KIW170"/>
      <c r="KIX170"/>
      <c r="KIY170"/>
      <c r="KIZ170"/>
      <c r="KJA170"/>
      <c r="KJB170"/>
      <c r="KJC170"/>
      <c r="KJD170"/>
      <c r="KJE170"/>
      <c r="KJF170"/>
      <c r="KJG170"/>
      <c r="KJH170"/>
      <c r="KJI170"/>
      <c r="KJJ170"/>
      <c r="KJK170"/>
      <c r="KJL170"/>
      <c r="KJM170"/>
      <c r="KJN170"/>
      <c r="KJO170"/>
      <c r="KJP170"/>
      <c r="KJQ170"/>
      <c r="KJR170"/>
      <c r="KJS170"/>
      <c r="KJT170"/>
      <c r="KJU170"/>
      <c r="KJV170"/>
      <c r="KJW170"/>
      <c r="KJX170"/>
      <c r="KJY170"/>
      <c r="KJZ170"/>
      <c r="KKA170"/>
      <c r="KKB170"/>
      <c r="KKC170"/>
      <c r="KKD170"/>
      <c r="KKE170"/>
      <c r="KKF170"/>
      <c r="KKG170"/>
      <c r="KKH170"/>
      <c r="KKI170"/>
      <c r="KKJ170"/>
      <c r="KKK170"/>
      <c r="KKL170"/>
      <c r="KKM170"/>
      <c r="KKN170"/>
      <c r="KKO170"/>
      <c r="KKP170"/>
      <c r="KKQ170"/>
      <c r="KKR170"/>
      <c r="KKS170"/>
      <c r="KKT170"/>
      <c r="KKU170"/>
      <c r="KKV170"/>
      <c r="KKW170"/>
      <c r="KKX170"/>
      <c r="KKY170"/>
      <c r="KKZ170"/>
      <c r="KLA170"/>
      <c r="KLB170"/>
      <c r="KLC170"/>
      <c r="KLD170"/>
      <c r="KLE170"/>
      <c r="KLF170"/>
      <c r="KLG170"/>
      <c r="KLH170"/>
      <c r="KLI170"/>
      <c r="KLJ170"/>
      <c r="KLK170"/>
      <c r="KLL170"/>
      <c r="KLM170"/>
      <c r="KLN170"/>
      <c r="KLO170"/>
      <c r="KLP170"/>
      <c r="KLQ170"/>
      <c r="KLR170"/>
      <c r="KLS170"/>
      <c r="KLT170"/>
      <c r="KLU170"/>
      <c r="KLV170"/>
      <c r="KLW170"/>
      <c r="KLX170"/>
      <c r="KLY170"/>
      <c r="KLZ170"/>
      <c r="KMA170"/>
      <c r="KMB170"/>
      <c r="KMC170"/>
      <c r="KMD170"/>
      <c r="KME170"/>
      <c r="KMF170"/>
      <c r="KMG170"/>
      <c r="KMH170"/>
      <c r="KMI170"/>
      <c r="KMJ170"/>
      <c r="KMK170"/>
      <c r="KML170"/>
      <c r="KMM170"/>
      <c r="KMN170"/>
      <c r="KMO170"/>
      <c r="KMP170"/>
      <c r="KMQ170"/>
      <c r="KMR170"/>
      <c r="KMS170"/>
      <c r="KMT170"/>
      <c r="KMU170"/>
      <c r="KMV170"/>
      <c r="KMW170"/>
      <c r="KMX170"/>
      <c r="KMY170"/>
      <c r="KMZ170"/>
      <c r="KNA170"/>
      <c r="KNB170"/>
      <c r="KNC170"/>
      <c r="KND170"/>
      <c r="KNE170"/>
      <c r="KNF170"/>
      <c r="KNG170"/>
      <c r="KNH170"/>
      <c r="KNI170"/>
      <c r="KNJ170"/>
      <c r="KNK170"/>
      <c r="KNL170"/>
      <c r="KNM170"/>
      <c r="KNN170"/>
      <c r="KNO170"/>
      <c r="KNP170"/>
      <c r="KNQ170"/>
      <c r="KNR170"/>
      <c r="KNS170"/>
      <c r="KNT170"/>
      <c r="KNU170"/>
      <c r="KNV170"/>
      <c r="KNW170"/>
      <c r="KNX170"/>
      <c r="KNY170"/>
      <c r="KNZ170"/>
      <c r="KOA170"/>
      <c r="KOB170"/>
      <c r="KOC170"/>
      <c r="KOD170"/>
      <c r="KOE170"/>
      <c r="KOF170"/>
      <c r="KOG170"/>
      <c r="KOH170"/>
      <c r="KOI170"/>
      <c r="KOJ170"/>
      <c r="KOK170"/>
      <c r="KOL170"/>
      <c r="KOM170"/>
      <c r="KON170"/>
      <c r="KOO170"/>
      <c r="KOP170"/>
      <c r="KOQ170"/>
      <c r="KOR170"/>
      <c r="KOS170"/>
      <c r="KOT170"/>
      <c r="KOU170"/>
      <c r="KOV170"/>
      <c r="KOW170"/>
      <c r="KOX170"/>
      <c r="KOY170"/>
      <c r="KOZ170"/>
      <c r="KPA170"/>
      <c r="KPB170"/>
      <c r="KPC170"/>
      <c r="KPD170"/>
      <c r="KPE170"/>
      <c r="KPF170"/>
      <c r="KPG170"/>
      <c r="KPH170"/>
      <c r="KPI170"/>
      <c r="KPJ170"/>
      <c r="KPK170"/>
      <c r="KPL170"/>
      <c r="KPM170"/>
      <c r="KPN170"/>
      <c r="KPO170"/>
      <c r="KPP170"/>
      <c r="KPQ170"/>
      <c r="KPR170"/>
      <c r="KPS170"/>
      <c r="KPT170"/>
      <c r="KPU170"/>
      <c r="KPV170"/>
      <c r="KPW170"/>
      <c r="KPX170"/>
      <c r="KPY170"/>
      <c r="KPZ170"/>
      <c r="KQA170"/>
      <c r="KQB170"/>
      <c r="KQC170"/>
      <c r="KQD170"/>
      <c r="KQE170"/>
      <c r="KQF170"/>
      <c r="KQG170"/>
      <c r="KQH170"/>
      <c r="KQI170"/>
      <c r="KQJ170"/>
      <c r="KQK170"/>
      <c r="KQL170"/>
      <c r="KQM170"/>
      <c r="KQN170"/>
      <c r="KQO170"/>
      <c r="KQP170"/>
      <c r="KQQ170"/>
      <c r="KQR170"/>
      <c r="KQS170"/>
      <c r="KQT170"/>
      <c r="KQU170"/>
      <c r="KQV170"/>
      <c r="KQW170"/>
      <c r="KQX170"/>
      <c r="KQY170"/>
      <c r="KQZ170"/>
      <c r="KRA170"/>
      <c r="KRB170"/>
      <c r="KRC170"/>
      <c r="KRD170"/>
      <c r="KRE170"/>
      <c r="KRF170"/>
      <c r="KRG170"/>
      <c r="KRH170"/>
      <c r="KRI170"/>
      <c r="KRJ170"/>
      <c r="KRK170"/>
      <c r="KRL170"/>
      <c r="KRM170"/>
      <c r="KRN170"/>
      <c r="KRO170"/>
      <c r="KRP170"/>
      <c r="KRQ170"/>
      <c r="KRR170"/>
      <c r="KRS170"/>
      <c r="KRT170"/>
      <c r="KRU170"/>
      <c r="KRV170"/>
      <c r="KRW170"/>
      <c r="KRX170"/>
      <c r="KRY170"/>
      <c r="KRZ170"/>
      <c r="KSA170"/>
      <c r="KSB170"/>
      <c r="KSC170"/>
      <c r="KSD170"/>
      <c r="KSE170"/>
      <c r="KSF170"/>
      <c r="KSG170"/>
      <c r="KSH170"/>
      <c r="KSI170"/>
      <c r="KSJ170"/>
      <c r="KSK170"/>
      <c r="KSL170"/>
      <c r="KSM170"/>
      <c r="KSN170"/>
      <c r="KSO170"/>
      <c r="KSP170"/>
      <c r="KSQ170"/>
      <c r="KSR170"/>
      <c r="KSS170"/>
      <c r="KST170"/>
      <c r="KSU170"/>
      <c r="KSV170"/>
      <c r="KSW170"/>
      <c r="KSX170"/>
      <c r="KSY170"/>
      <c r="KSZ170"/>
      <c r="KTA170"/>
      <c r="KTB170"/>
      <c r="KTC170"/>
      <c r="KTD170"/>
      <c r="KTE170"/>
      <c r="KTF170"/>
      <c r="KTG170"/>
      <c r="KTH170"/>
      <c r="KTI170"/>
      <c r="KTJ170"/>
      <c r="KTK170"/>
      <c r="KTL170"/>
      <c r="KTM170"/>
      <c r="KTN170"/>
      <c r="KTO170"/>
      <c r="KTP170"/>
      <c r="KTQ170"/>
      <c r="KTR170"/>
      <c r="KTS170"/>
      <c r="KTT170"/>
      <c r="KTU170"/>
      <c r="KTV170"/>
      <c r="KTW170"/>
      <c r="KTX170"/>
      <c r="KTY170"/>
      <c r="KTZ170"/>
      <c r="KUA170"/>
      <c r="KUB170"/>
      <c r="KUC170"/>
      <c r="KUD170"/>
      <c r="KUE170"/>
      <c r="KUF170"/>
      <c r="KUG170"/>
      <c r="KUH170"/>
      <c r="KUI170"/>
      <c r="KUJ170"/>
      <c r="KUK170"/>
      <c r="KUL170"/>
      <c r="KUM170"/>
      <c r="KUN170"/>
      <c r="KUO170"/>
      <c r="KUP170"/>
      <c r="KUQ170"/>
      <c r="KUR170"/>
      <c r="KUS170"/>
      <c r="KUT170"/>
      <c r="KUU170"/>
      <c r="KUV170"/>
      <c r="KUW170"/>
      <c r="KUX170"/>
      <c r="KUY170"/>
      <c r="KUZ170"/>
      <c r="KVA170"/>
      <c r="KVB170"/>
      <c r="KVC170"/>
      <c r="KVD170"/>
      <c r="KVE170"/>
      <c r="KVF170"/>
      <c r="KVG170"/>
      <c r="KVH170"/>
      <c r="KVI170"/>
      <c r="KVJ170"/>
      <c r="KVK170"/>
      <c r="KVL170"/>
      <c r="KVM170"/>
      <c r="KVN170"/>
      <c r="KVO170"/>
      <c r="KVP170"/>
      <c r="KVQ170"/>
      <c r="KVR170"/>
      <c r="KVS170"/>
      <c r="KVT170"/>
      <c r="KVU170"/>
      <c r="KVV170"/>
      <c r="KVW170"/>
      <c r="KVX170"/>
      <c r="KVY170"/>
      <c r="KVZ170"/>
      <c r="KWA170"/>
      <c r="KWB170"/>
      <c r="KWC170"/>
      <c r="KWD170"/>
      <c r="KWE170"/>
      <c r="KWF170"/>
      <c r="KWG170"/>
      <c r="KWH170"/>
      <c r="KWI170"/>
      <c r="KWJ170"/>
      <c r="KWK170"/>
      <c r="KWL170"/>
      <c r="KWM170"/>
      <c r="KWN170"/>
      <c r="KWO170"/>
      <c r="KWP170"/>
      <c r="KWQ170"/>
      <c r="KWR170"/>
      <c r="KWS170"/>
      <c r="KWT170"/>
      <c r="KWU170"/>
      <c r="KWV170"/>
      <c r="KWW170"/>
      <c r="KWX170"/>
      <c r="KWY170"/>
      <c r="KWZ170"/>
      <c r="KXA170"/>
      <c r="KXB170"/>
      <c r="KXC170"/>
      <c r="KXD170"/>
      <c r="KXE170"/>
      <c r="KXF170"/>
      <c r="KXG170"/>
      <c r="KXH170"/>
      <c r="KXI170"/>
      <c r="KXJ170"/>
      <c r="KXK170"/>
      <c r="KXL170"/>
      <c r="KXM170"/>
      <c r="KXN170"/>
      <c r="KXO170"/>
      <c r="KXP170"/>
      <c r="KXQ170"/>
      <c r="KXR170"/>
      <c r="KXS170"/>
      <c r="KXT170"/>
      <c r="KXU170"/>
      <c r="KXV170"/>
      <c r="KXW170"/>
      <c r="KXX170"/>
      <c r="KXY170"/>
      <c r="KXZ170"/>
      <c r="KYA170"/>
      <c r="KYB170"/>
      <c r="KYC170"/>
      <c r="KYD170"/>
      <c r="KYE170"/>
      <c r="KYF170"/>
      <c r="KYG170"/>
      <c r="KYH170"/>
      <c r="KYI170"/>
      <c r="KYJ170"/>
      <c r="KYK170"/>
      <c r="KYL170"/>
      <c r="KYM170"/>
      <c r="KYN170"/>
      <c r="KYO170"/>
      <c r="KYP170"/>
      <c r="KYQ170"/>
      <c r="KYR170"/>
      <c r="KYS170"/>
      <c r="KYT170"/>
      <c r="KYU170"/>
      <c r="KYV170"/>
      <c r="KYW170"/>
      <c r="KYX170"/>
      <c r="KYY170"/>
      <c r="KYZ170"/>
      <c r="KZA170"/>
      <c r="KZB170"/>
      <c r="KZC170"/>
      <c r="KZD170"/>
      <c r="KZE170"/>
      <c r="KZF170"/>
      <c r="KZG170"/>
      <c r="KZH170"/>
      <c r="KZI170"/>
      <c r="KZJ170"/>
      <c r="KZK170"/>
      <c r="KZL170"/>
      <c r="KZM170"/>
      <c r="KZN170"/>
      <c r="KZO170"/>
      <c r="KZP170"/>
      <c r="KZQ170"/>
      <c r="KZR170"/>
      <c r="KZS170"/>
      <c r="KZT170"/>
      <c r="KZU170"/>
      <c r="KZV170"/>
      <c r="KZW170"/>
      <c r="KZX170"/>
      <c r="KZY170"/>
      <c r="KZZ170"/>
      <c r="LAA170"/>
      <c r="LAB170"/>
      <c r="LAC170"/>
      <c r="LAD170"/>
      <c r="LAE170"/>
      <c r="LAF170"/>
      <c r="LAG170"/>
      <c r="LAH170"/>
      <c r="LAI170"/>
      <c r="LAJ170"/>
      <c r="LAK170"/>
      <c r="LAL170"/>
      <c r="LAM170"/>
      <c r="LAN170"/>
      <c r="LAO170"/>
      <c r="LAP170"/>
      <c r="LAQ170"/>
      <c r="LAR170"/>
      <c r="LAS170"/>
      <c r="LAT170"/>
      <c r="LAU170"/>
      <c r="LAV170"/>
      <c r="LAW170"/>
      <c r="LAX170"/>
      <c r="LAY170"/>
      <c r="LAZ170"/>
      <c r="LBA170"/>
      <c r="LBB170"/>
      <c r="LBC170"/>
      <c r="LBD170"/>
      <c r="LBE170"/>
      <c r="LBF170"/>
      <c r="LBG170"/>
      <c r="LBH170"/>
      <c r="LBI170"/>
      <c r="LBJ170"/>
      <c r="LBK170"/>
      <c r="LBL170"/>
      <c r="LBM170"/>
      <c r="LBN170"/>
      <c r="LBO170"/>
      <c r="LBP170"/>
      <c r="LBQ170"/>
      <c r="LBR170"/>
      <c r="LBS170"/>
      <c r="LBT170"/>
      <c r="LBU170"/>
      <c r="LBV170"/>
      <c r="LBW170"/>
      <c r="LBX170"/>
      <c r="LBY170"/>
      <c r="LBZ170"/>
      <c r="LCA170"/>
      <c r="LCB170"/>
      <c r="LCC170"/>
      <c r="LCD170"/>
      <c r="LCE170"/>
      <c r="LCF170"/>
      <c r="LCG170"/>
      <c r="LCH170"/>
      <c r="LCI170"/>
      <c r="LCJ170"/>
      <c r="LCK170"/>
      <c r="LCL170"/>
      <c r="LCM170"/>
      <c r="LCN170"/>
      <c r="LCO170"/>
      <c r="LCP170"/>
      <c r="LCQ170"/>
      <c r="LCR170"/>
      <c r="LCS170"/>
      <c r="LCT170"/>
      <c r="LCU170"/>
      <c r="LCV170"/>
      <c r="LCW170"/>
      <c r="LCX170"/>
      <c r="LCY170"/>
      <c r="LCZ170"/>
      <c r="LDA170"/>
      <c r="LDB170"/>
      <c r="LDC170"/>
      <c r="LDD170"/>
      <c r="LDE170"/>
      <c r="LDF170"/>
      <c r="LDG170"/>
      <c r="LDH170"/>
      <c r="LDI170"/>
      <c r="LDJ170"/>
      <c r="LDK170"/>
      <c r="LDL170"/>
      <c r="LDM170"/>
      <c r="LDN170"/>
      <c r="LDO170"/>
      <c r="LDP170"/>
      <c r="LDQ170"/>
      <c r="LDR170"/>
      <c r="LDS170"/>
      <c r="LDT170"/>
      <c r="LDU170"/>
      <c r="LDV170"/>
      <c r="LDW170"/>
      <c r="LDX170"/>
      <c r="LDY170"/>
      <c r="LDZ170"/>
      <c r="LEA170"/>
      <c r="LEB170"/>
      <c r="LEC170"/>
      <c r="LED170"/>
      <c r="LEE170"/>
      <c r="LEF170"/>
      <c r="LEG170"/>
      <c r="LEH170"/>
      <c r="LEI170"/>
      <c r="LEJ170"/>
      <c r="LEK170"/>
      <c r="LEL170"/>
      <c r="LEM170"/>
      <c r="LEN170"/>
      <c r="LEO170"/>
      <c r="LEP170"/>
      <c r="LEQ170"/>
      <c r="LER170"/>
      <c r="LES170"/>
      <c r="LET170"/>
      <c r="LEU170"/>
      <c r="LEV170"/>
      <c r="LEW170"/>
      <c r="LEX170"/>
      <c r="LEY170"/>
      <c r="LEZ170"/>
      <c r="LFA170"/>
      <c r="LFB170"/>
      <c r="LFC170"/>
      <c r="LFD170"/>
      <c r="LFE170"/>
      <c r="LFF170"/>
      <c r="LFG170"/>
      <c r="LFH170"/>
      <c r="LFI170"/>
      <c r="LFJ170"/>
      <c r="LFK170"/>
      <c r="LFL170"/>
      <c r="LFM170"/>
      <c r="LFN170"/>
      <c r="LFO170"/>
      <c r="LFP170"/>
      <c r="LFQ170"/>
      <c r="LFR170"/>
      <c r="LFS170"/>
      <c r="LFT170"/>
      <c r="LFU170"/>
      <c r="LFV170"/>
      <c r="LFW170"/>
      <c r="LFX170"/>
      <c r="LFY170"/>
      <c r="LFZ170"/>
      <c r="LGA170"/>
      <c r="LGB170"/>
      <c r="LGC170"/>
      <c r="LGD170"/>
      <c r="LGE170"/>
      <c r="LGF170"/>
      <c r="LGG170"/>
      <c r="LGH170"/>
      <c r="LGI170"/>
      <c r="LGJ170"/>
      <c r="LGK170"/>
      <c r="LGL170"/>
      <c r="LGM170"/>
      <c r="LGN170"/>
      <c r="LGO170"/>
      <c r="LGP170"/>
      <c r="LGQ170"/>
      <c r="LGR170"/>
      <c r="LGS170"/>
      <c r="LGT170"/>
      <c r="LGU170"/>
      <c r="LGV170"/>
      <c r="LGW170"/>
      <c r="LGX170"/>
      <c r="LGY170"/>
      <c r="LGZ170"/>
      <c r="LHA170"/>
      <c r="LHB170"/>
      <c r="LHC170"/>
      <c r="LHD170"/>
      <c r="LHE170"/>
      <c r="LHF170"/>
      <c r="LHG170"/>
      <c r="LHH170"/>
      <c r="LHI170"/>
      <c r="LHJ170"/>
      <c r="LHK170"/>
      <c r="LHL170"/>
      <c r="LHM170"/>
      <c r="LHN170"/>
      <c r="LHO170"/>
      <c r="LHP170"/>
      <c r="LHQ170"/>
      <c r="LHR170"/>
      <c r="LHS170"/>
      <c r="LHT170"/>
      <c r="LHU170"/>
      <c r="LHV170"/>
      <c r="LHW170"/>
      <c r="LHX170"/>
      <c r="LHY170"/>
      <c r="LHZ170"/>
      <c r="LIA170"/>
      <c r="LIB170"/>
      <c r="LIC170"/>
      <c r="LID170"/>
      <c r="LIE170"/>
      <c r="LIF170"/>
      <c r="LIG170"/>
      <c r="LIH170"/>
      <c r="LII170"/>
      <c r="LIJ170"/>
      <c r="LIK170"/>
      <c r="LIL170"/>
      <c r="LIM170"/>
      <c r="LIN170"/>
      <c r="LIO170"/>
      <c r="LIP170"/>
      <c r="LIQ170"/>
      <c r="LIR170"/>
      <c r="LIS170"/>
      <c r="LIT170"/>
      <c r="LIU170"/>
      <c r="LIV170"/>
      <c r="LIW170"/>
      <c r="LIX170"/>
      <c r="LIY170"/>
      <c r="LIZ170"/>
      <c r="LJA170"/>
      <c r="LJB170"/>
      <c r="LJC170"/>
      <c r="LJD170"/>
      <c r="LJE170"/>
      <c r="LJF170"/>
      <c r="LJG170"/>
      <c r="LJH170"/>
      <c r="LJI170"/>
      <c r="LJJ170"/>
      <c r="LJK170"/>
      <c r="LJL170"/>
      <c r="LJM170"/>
      <c r="LJN170"/>
      <c r="LJO170"/>
      <c r="LJP170"/>
      <c r="LJQ170"/>
      <c r="LJR170"/>
      <c r="LJS170"/>
      <c r="LJT170"/>
      <c r="LJU170"/>
      <c r="LJV170"/>
      <c r="LJW170"/>
      <c r="LJX170"/>
      <c r="LJY170"/>
      <c r="LJZ170"/>
      <c r="LKA170"/>
      <c r="LKB170"/>
      <c r="LKC170"/>
      <c r="LKD170"/>
      <c r="LKE170"/>
      <c r="LKF170"/>
      <c r="LKG170"/>
      <c r="LKH170"/>
      <c r="LKI170"/>
      <c r="LKJ170"/>
      <c r="LKK170"/>
      <c r="LKL170"/>
      <c r="LKM170"/>
      <c r="LKN170"/>
      <c r="LKO170"/>
      <c r="LKP170"/>
      <c r="LKQ170"/>
      <c r="LKR170"/>
      <c r="LKS170"/>
      <c r="LKT170"/>
      <c r="LKU170"/>
      <c r="LKV170"/>
      <c r="LKW170"/>
      <c r="LKX170"/>
      <c r="LKY170"/>
      <c r="LKZ170"/>
      <c r="LLA170"/>
      <c r="LLB170"/>
      <c r="LLC170"/>
      <c r="LLD170"/>
      <c r="LLE170"/>
      <c r="LLF170"/>
      <c r="LLG170"/>
      <c r="LLH170"/>
      <c r="LLI170"/>
      <c r="LLJ170"/>
      <c r="LLK170"/>
      <c r="LLL170"/>
      <c r="LLM170"/>
      <c r="LLN170"/>
      <c r="LLO170"/>
      <c r="LLP170"/>
      <c r="LLQ170"/>
      <c r="LLR170"/>
      <c r="LLS170"/>
      <c r="LLT170"/>
      <c r="LLU170"/>
      <c r="LLV170"/>
      <c r="LLW170"/>
      <c r="LLX170"/>
      <c r="LLY170"/>
      <c r="LLZ170"/>
      <c r="LMA170"/>
      <c r="LMB170"/>
      <c r="LMC170"/>
      <c r="LMD170"/>
      <c r="LME170"/>
      <c r="LMF170"/>
      <c r="LMG170"/>
      <c r="LMH170"/>
      <c r="LMI170"/>
      <c r="LMJ170"/>
      <c r="LMK170"/>
      <c r="LML170"/>
      <c r="LMM170"/>
      <c r="LMN170"/>
      <c r="LMO170"/>
      <c r="LMP170"/>
      <c r="LMQ170"/>
      <c r="LMR170"/>
      <c r="LMS170"/>
      <c r="LMT170"/>
      <c r="LMU170"/>
      <c r="LMV170"/>
      <c r="LMW170"/>
      <c r="LMX170"/>
      <c r="LMY170"/>
      <c r="LMZ170"/>
      <c r="LNA170"/>
      <c r="LNB170"/>
      <c r="LNC170"/>
      <c r="LND170"/>
      <c r="LNE170"/>
      <c r="LNF170"/>
      <c r="LNG170"/>
      <c r="LNH170"/>
      <c r="LNI170"/>
      <c r="LNJ170"/>
      <c r="LNK170"/>
      <c r="LNL170"/>
      <c r="LNM170"/>
      <c r="LNN170"/>
      <c r="LNO170"/>
      <c r="LNP170"/>
      <c r="LNQ170"/>
      <c r="LNR170"/>
      <c r="LNS170"/>
      <c r="LNT170"/>
      <c r="LNU170"/>
      <c r="LNV170"/>
      <c r="LNW170"/>
      <c r="LNX170"/>
      <c r="LNY170"/>
      <c r="LNZ170"/>
      <c r="LOA170"/>
      <c r="LOB170"/>
      <c r="LOC170"/>
      <c r="LOD170"/>
      <c r="LOE170"/>
      <c r="LOF170"/>
      <c r="LOG170"/>
      <c r="LOH170"/>
      <c r="LOI170"/>
      <c r="LOJ170"/>
      <c r="LOK170"/>
      <c r="LOL170"/>
      <c r="LOM170"/>
      <c r="LON170"/>
      <c r="LOO170"/>
      <c r="LOP170"/>
      <c r="LOQ170"/>
      <c r="LOR170"/>
      <c r="LOS170"/>
      <c r="LOT170"/>
      <c r="LOU170"/>
      <c r="LOV170"/>
      <c r="LOW170"/>
      <c r="LOX170"/>
      <c r="LOY170"/>
      <c r="LOZ170"/>
      <c r="LPA170"/>
      <c r="LPB170"/>
      <c r="LPC170"/>
      <c r="LPD170"/>
      <c r="LPE170"/>
      <c r="LPF170"/>
      <c r="LPG170"/>
      <c r="LPH170"/>
      <c r="LPI170"/>
      <c r="LPJ170"/>
      <c r="LPK170"/>
      <c r="LPL170"/>
      <c r="LPM170"/>
      <c r="LPN170"/>
      <c r="LPO170"/>
      <c r="LPP170"/>
      <c r="LPQ170"/>
      <c r="LPR170"/>
      <c r="LPS170"/>
      <c r="LPT170"/>
      <c r="LPU170"/>
      <c r="LPV170"/>
      <c r="LPW170"/>
      <c r="LPX170"/>
      <c r="LPY170"/>
      <c r="LPZ170"/>
      <c r="LQA170"/>
      <c r="LQB170"/>
      <c r="LQC170"/>
      <c r="LQD170"/>
      <c r="LQE170"/>
      <c r="LQF170"/>
      <c r="LQG170"/>
      <c r="LQH170"/>
      <c r="LQI170"/>
      <c r="LQJ170"/>
      <c r="LQK170"/>
      <c r="LQL170"/>
      <c r="LQM170"/>
      <c r="LQN170"/>
      <c r="LQO170"/>
      <c r="LQP170"/>
      <c r="LQQ170"/>
      <c r="LQR170"/>
      <c r="LQS170"/>
      <c r="LQT170"/>
      <c r="LQU170"/>
      <c r="LQV170"/>
      <c r="LQW170"/>
      <c r="LQX170"/>
      <c r="LQY170"/>
      <c r="LQZ170"/>
      <c r="LRA170"/>
      <c r="LRB170"/>
      <c r="LRC170"/>
      <c r="LRD170"/>
      <c r="LRE170"/>
      <c r="LRF170"/>
      <c r="LRG170"/>
      <c r="LRH170"/>
      <c r="LRI170"/>
      <c r="LRJ170"/>
      <c r="LRK170"/>
      <c r="LRL170"/>
      <c r="LRM170"/>
      <c r="LRN170"/>
      <c r="LRO170"/>
      <c r="LRP170"/>
      <c r="LRQ170"/>
      <c r="LRR170"/>
      <c r="LRS170"/>
      <c r="LRT170"/>
      <c r="LRU170"/>
      <c r="LRV170"/>
      <c r="LRW170"/>
      <c r="LRX170"/>
      <c r="LRY170"/>
      <c r="LRZ170"/>
      <c r="LSA170"/>
      <c r="LSB170"/>
      <c r="LSC170"/>
      <c r="LSD170"/>
      <c r="LSE170"/>
      <c r="LSF170"/>
      <c r="LSG170"/>
      <c r="LSH170"/>
      <c r="LSI170"/>
      <c r="LSJ170"/>
      <c r="LSK170"/>
      <c r="LSL170"/>
      <c r="LSM170"/>
      <c r="LSN170"/>
      <c r="LSO170"/>
      <c r="LSP170"/>
      <c r="LSQ170"/>
      <c r="LSR170"/>
      <c r="LSS170"/>
      <c r="LST170"/>
      <c r="LSU170"/>
      <c r="LSV170"/>
      <c r="LSW170"/>
      <c r="LSX170"/>
      <c r="LSY170"/>
      <c r="LSZ170"/>
      <c r="LTA170"/>
      <c r="LTB170"/>
      <c r="LTC170"/>
      <c r="LTD170"/>
      <c r="LTE170"/>
      <c r="LTF170"/>
      <c r="LTG170"/>
      <c r="LTH170"/>
      <c r="LTI170"/>
      <c r="LTJ170"/>
      <c r="LTK170"/>
      <c r="LTL170"/>
      <c r="LTM170"/>
      <c r="LTN170"/>
      <c r="LTO170"/>
      <c r="LTP170"/>
      <c r="LTQ170"/>
      <c r="LTR170"/>
      <c r="LTS170"/>
      <c r="LTT170"/>
      <c r="LTU170"/>
      <c r="LTV170"/>
      <c r="LTW170"/>
      <c r="LTX170"/>
      <c r="LTY170"/>
      <c r="LTZ170"/>
      <c r="LUA170"/>
      <c r="LUB170"/>
      <c r="LUC170"/>
      <c r="LUD170"/>
      <c r="LUE170"/>
      <c r="LUF170"/>
      <c r="LUG170"/>
      <c r="LUH170"/>
      <c r="LUI170"/>
      <c r="LUJ170"/>
      <c r="LUK170"/>
      <c r="LUL170"/>
      <c r="LUM170"/>
      <c r="LUN170"/>
      <c r="LUO170"/>
      <c r="LUP170"/>
      <c r="LUQ170"/>
      <c r="LUR170"/>
      <c r="LUS170"/>
      <c r="LUT170"/>
      <c r="LUU170"/>
      <c r="LUV170"/>
      <c r="LUW170"/>
      <c r="LUX170"/>
      <c r="LUY170"/>
      <c r="LUZ170"/>
      <c r="LVA170"/>
      <c r="LVB170"/>
      <c r="LVC170"/>
      <c r="LVD170"/>
      <c r="LVE170"/>
      <c r="LVF170"/>
      <c r="LVG170"/>
      <c r="LVH170"/>
      <c r="LVI170"/>
      <c r="LVJ170"/>
      <c r="LVK170"/>
      <c r="LVL170"/>
      <c r="LVM170"/>
      <c r="LVN170"/>
      <c r="LVO170"/>
      <c r="LVP170"/>
      <c r="LVQ170"/>
      <c r="LVR170"/>
      <c r="LVS170"/>
      <c r="LVT170"/>
      <c r="LVU170"/>
      <c r="LVV170"/>
      <c r="LVW170"/>
      <c r="LVX170"/>
      <c r="LVY170"/>
      <c r="LVZ170"/>
      <c r="LWA170"/>
      <c r="LWB170"/>
      <c r="LWC170"/>
      <c r="LWD170"/>
      <c r="LWE170"/>
      <c r="LWF170"/>
      <c r="LWG170"/>
      <c r="LWH170"/>
      <c r="LWI170"/>
      <c r="LWJ170"/>
      <c r="LWK170"/>
      <c r="LWL170"/>
      <c r="LWM170"/>
      <c r="LWN170"/>
      <c r="LWO170"/>
      <c r="LWP170"/>
      <c r="LWQ170"/>
      <c r="LWR170"/>
      <c r="LWS170"/>
      <c r="LWT170"/>
      <c r="LWU170"/>
      <c r="LWV170"/>
      <c r="LWW170"/>
      <c r="LWX170"/>
      <c r="LWY170"/>
      <c r="LWZ170"/>
      <c r="LXA170"/>
      <c r="LXB170"/>
      <c r="LXC170"/>
      <c r="LXD170"/>
      <c r="LXE170"/>
      <c r="LXF170"/>
      <c r="LXG170"/>
      <c r="LXH170"/>
      <c r="LXI170"/>
      <c r="LXJ170"/>
      <c r="LXK170"/>
      <c r="LXL170"/>
      <c r="LXM170"/>
      <c r="LXN170"/>
      <c r="LXO170"/>
      <c r="LXP170"/>
      <c r="LXQ170"/>
      <c r="LXR170"/>
      <c r="LXS170"/>
      <c r="LXT170"/>
      <c r="LXU170"/>
      <c r="LXV170"/>
      <c r="LXW170"/>
      <c r="LXX170"/>
      <c r="LXY170"/>
      <c r="LXZ170"/>
      <c r="LYA170"/>
      <c r="LYB170"/>
      <c r="LYC170"/>
      <c r="LYD170"/>
      <c r="LYE170"/>
      <c r="LYF170"/>
      <c r="LYG170"/>
      <c r="LYH170"/>
      <c r="LYI170"/>
      <c r="LYJ170"/>
      <c r="LYK170"/>
      <c r="LYL170"/>
      <c r="LYM170"/>
      <c r="LYN170"/>
      <c r="LYO170"/>
      <c r="LYP170"/>
      <c r="LYQ170"/>
      <c r="LYR170"/>
      <c r="LYS170"/>
      <c r="LYT170"/>
      <c r="LYU170"/>
      <c r="LYV170"/>
      <c r="LYW170"/>
      <c r="LYX170"/>
      <c r="LYY170"/>
      <c r="LYZ170"/>
      <c r="LZA170"/>
      <c r="LZB170"/>
      <c r="LZC170"/>
      <c r="LZD170"/>
      <c r="LZE170"/>
      <c r="LZF170"/>
      <c r="LZG170"/>
      <c r="LZH170"/>
      <c r="LZI170"/>
      <c r="LZJ170"/>
      <c r="LZK170"/>
      <c r="LZL170"/>
      <c r="LZM170"/>
      <c r="LZN170"/>
      <c r="LZO170"/>
      <c r="LZP170"/>
      <c r="LZQ170"/>
      <c r="LZR170"/>
      <c r="LZS170"/>
      <c r="LZT170"/>
      <c r="LZU170"/>
      <c r="LZV170"/>
      <c r="LZW170"/>
      <c r="LZX170"/>
      <c r="LZY170"/>
      <c r="LZZ170"/>
      <c r="MAA170"/>
      <c r="MAB170"/>
      <c r="MAC170"/>
      <c r="MAD170"/>
      <c r="MAE170"/>
      <c r="MAF170"/>
      <c r="MAG170"/>
      <c r="MAH170"/>
      <c r="MAI170"/>
      <c r="MAJ170"/>
      <c r="MAK170"/>
      <c r="MAL170"/>
      <c r="MAM170"/>
      <c r="MAN170"/>
      <c r="MAO170"/>
      <c r="MAP170"/>
      <c r="MAQ170"/>
      <c r="MAR170"/>
      <c r="MAS170"/>
      <c r="MAT170"/>
      <c r="MAU170"/>
      <c r="MAV170"/>
      <c r="MAW170"/>
      <c r="MAX170"/>
      <c r="MAY170"/>
      <c r="MAZ170"/>
      <c r="MBA170"/>
      <c r="MBB170"/>
      <c r="MBC170"/>
      <c r="MBD170"/>
      <c r="MBE170"/>
      <c r="MBF170"/>
      <c r="MBG170"/>
      <c r="MBH170"/>
      <c r="MBI170"/>
      <c r="MBJ170"/>
      <c r="MBK170"/>
      <c r="MBL170"/>
      <c r="MBM170"/>
      <c r="MBN170"/>
      <c r="MBO170"/>
      <c r="MBP170"/>
      <c r="MBQ170"/>
      <c r="MBR170"/>
      <c r="MBS170"/>
      <c r="MBT170"/>
      <c r="MBU170"/>
      <c r="MBV170"/>
      <c r="MBW170"/>
      <c r="MBX170"/>
      <c r="MBY170"/>
      <c r="MBZ170"/>
      <c r="MCA170"/>
      <c r="MCB170"/>
      <c r="MCC170"/>
      <c r="MCD170"/>
      <c r="MCE170"/>
      <c r="MCF170"/>
      <c r="MCG170"/>
      <c r="MCH170"/>
      <c r="MCI170"/>
      <c r="MCJ170"/>
      <c r="MCK170"/>
      <c r="MCL170"/>
      <c r="MCM170"/>
      <c r="MCN170"/>
      <c r="MCO170"/>
      <c r="MCP170"/>
      <c r="MCQ170"/>
      <c r="MCR170"/>
      <c r="MCS170"/>
      <c r="MCT170"/>
      <c r="MCU170"/>
      <c r="MCV170"/>
      <c r="MCW170"/>
      <c r="MCX170"/>
      <c r="MCY170"/>
      <c r="MCZ170"/>
      <c r="MDA170"/>
      <c r="MDB170"/>
      <c r="MDC170"/>
      <c r="MDD170"/>
      <c r="MDE170"/>
      <c r="MDF170"/>
      <c r="MDG170"/>
      <c r="MDH170"/>
      <c r="MDI170"/>
      <c r="MDJ170"/>
      <c r="MDK170"/>
      <c r="MDL170"/>
      <c r="MDM170"/>
      <c r="MDN170"/>
      <c r="MDO170"/>
      <c r="MDP170"/>
      <c r="MDQ170"/>
      <c r="MDR170"/>
      <c r="MDS170"/>
      <c r="MDT170"/>
      <c r="MDU170"/>
      <c r="MDV170"/>
      <c r="MDW170"/>
      <c r="MDX170"/>
      <c r="MDY170"/>
      <c r="MDZ170"/>
      <c r="MEA170"/>
      <c r="MEB170"/>
      <c r="MEC170"/>
      <c r="MED170"/>
      <c r="MEE170"/>
      <c r="MEF170"/>
      <c r="MEG170"/>
      <c r="MEH170"/>
      <c r="MEI170"/>
      <c r="MEJ170"/>
      <c r="MEK170"/>
      <c r="MEL170"/>
      <c r="MEM170"/>
      <c r="MEN170"/>
      <c r="MEO170"/>
      <c r="MEP170"/>
      <c r="MEQ170"/>
      <c r="MER170"/>
      <c r="MES170"/>
      <c r="MET170"/>
      <c r="MEU170"/>
      <c r="MEV170"/>
      <c r="MEW170"/>
      <c r="MEX170"/>
      <c r="MEY170"/>
      <c r="MEZ170"/>
      <c r="MFA170"/>
      <c r="MFB170"/>
      <c r="MFC170"/>
      <c r="MFD170"/>
      <c r="MFE170"/>
      <c r="MFF170"/>
      <c r="MFG170"/>
      <c r="MFH170"/>
      <c r="MFI170"/>
      <c r="MFJ170"/>
      <c r="MFK170"/>
      <c r="MFL170"/>
      <c r="MFM170"/>
      <c r="MFN170"/>
      <c r="MFO170"/>
      <c r="MFP170"/>
      <c r="MFQ170"/>
      <c r="MFR170"/>
      <c r="MFS170"/>
      <c r="MFT170"/>
      <c r="MFU170"/>
      <c r="MFV170"/>
      <c r="MFW170"/>
      <c r="MFX170"/>
      <c r="MFY170"/>
      <c r="MFZ170"/>
      <c r="MGA170"/>
      <c r="MGB170"/>
      <c r="MGC170"/>
      <c r="MGD170"/>
      <c r="MGE170"/>
      <c r="MGF170"/>
      <c r="MGG170"/>
      <c r="MGH170"/>
      <c r="MGI170"/>
      <c r="MGJ170"/>
      <c r="MGK170"/>
      <c r="MGL170"/>
      <c r="MGM170"/>
      <c r="MGN170"/>
      <c r="MGO170"/>
      <c r="MGP170"/>
      <c r="MGQ170"/>
      <c r="MGR170"/>
      <c r="MGS170"/>
      <c r="MGT170"/>
      <c r="MGU170"/>
      <c r="MGV170"/>
      <c r="MGW170"/>
      <c r="MGX170"/>
      <c r="MGY170"/>
      <c r="MGZ170"/>
      <c r="MHA170"/>
      <c r="MHB170"/>
      <c r="MHC170"/>
      <c r="MHD170"/>
      <c r="MHE170"/>
      <c r="MHF170"/>
      <c r="MHG170"/>
      <c r="MHH170"/>
      <c r="MHI170"/>
      <c r="MHJ170"/>
      <c r="MHK170"/>
      <c r="MHL170"/>
      <c r="MHM170"/>
      <c r="MHN170"/>
      <c r="MHO170"/>
      <c r="MHP170"/>
      <c r="MHQ170"/>
      <c r="MHR170"/>
      <c r="MHS170"/>
      <c r="MHT170"/>
      <c r="MHU170"/>
      <c r="MHV170"/>
      <c r="MHW170"/>
      <c r="MHX170"/>
      <c r="MHY170"/>
      <c r="MHZ170"/>
      <c r="MIA170"/>
      <c r="MIB170"/>
      <c r="MIC170"/>
      <c r="MID170"/>
      <c r="MIE170"/>
      <c r="MIF170"/>
      <c r="MIG170"/>
      <c r="MIH170"/>
      <c r="MII170"/>
      <c r="MIJ170"/>
      <c r="MIK170"/>
      <c r="MIL170"/>
      <c r="MIM170"/>
      <c r="MIN170"/>
      <c r="MIO170"/>
      <c r="MIP170"/>
      <c r="MIQ170"/>
      <c r="MIR170"/>
      <c r="MIS170"/>
      <c r="MIT170"/>
      <c r="MIU170"/>
      <c r="MIV170"/>
      <c r="MIW170"/>
      <c r="MIX170"/>
      <c r="MIY170"/>
      <c r="MIZ170"/>
      <c r="MJA170"/>
      <c r="MJB170"/>
      <c r="MJC170"/>
      <c r="MJD170"/>
      <c r="MJE170"/>
      <c r="MJF170"/>
      <c r="MJG170"/>
      <c r="MJH170"/>
      <c r="MJI170"/>
      <c r="MJJ170"/>
      <c r="MJK170"/>
      <c r="MJL170"/>
      <c r="MJM170"/>
      <c r="MJN170"/>
      <c r="MJO170"/>
      <c r="MJP170"/>
      <c r="MJQ170"/>
      <c r="MJR170"/>
      <c r="MJS170"/>
      <c r="MJT170"/>
      <c r="MJU170"/>
      <c r="MJV170"/>
      <c r="MJW170"/>
      <c r="MJX170"/>
      <c r="MJY170"/>
      <c r="MJZ170"/>
      <c r="MKA170"/>
      <c r="MKB170"/>
      <c r="MKC170"/>
      <c r="MKD170"/>
      <c r="MKE170"/>
      <c r="MKF170"/>
      <c r="MKG170"/>
      <c r="MKH170"/>
      <c r="MKI170"/>
      <c r="MKJ170"/>
      <c r="MKK170"/>
      <c r="MKL170"/>
      <c r="MKM170"/>
      <c r="MKN170"/>
      <c r="MKO170"/>
      <c r="MKP170"/>
      <c r="MKQ170"/>
      <c r="MKR170"/>
      <c r="MKS170"/>
      <c r="MKT170"/>
      <c r="MKU170"/>
      <c r="MKV170"/>
      <c r="MKW170"/>
      <c r="MKX170"/>
      <c r="MKY170"/>
      <c r="MKZ170"/>
      <c r="MLA170"/>
      <c r="MLB170"/>
      <c r="MLC170"/>
      <c r="MLD170"/>
      <c r="MLE170"/>
      <c r="MLF170"/>
      <c r="MLG170"/>
      <c r="MLH170"/>
      <c r="MLI170"/>
      <c r="MLJ170"/>
      <c r="MLK170"/>
      <c r="MLL170"/>
      <c r="MLM170"/>
      <c r="MLN170"/>
      <c r="MLO170"/>
      <c r="MLP170"/>
      <c r="MLQ170"/>
      <c r="MLR170"/>
      <c r="MLS170"/>
      <c r="MLT170"/>
      <c r="MLU170"/>
      <c r="MLV170"/>
      <c r="MLW170"/>
      <c r="MLX170"/>
      <c r="MLY170"/>
      <c r="MLZ170"/>
      <c r="MMA170"/>
      <c r="MMB170"/>
      <c r="MMC170"/>
      <c r="MMD170"/>
      <c r="MME170"/>
      <c r="MMF170"/>
      <c r="MMG170"/>
      <c r="MMH170"/>
      <c r="MMI170"/>
      <c r="MMJ170"/>
      <c r="MMK170"/>
      <c r="MML170"/>
      <c r="MMM170"/>
      <c r="MMN170"/>
      <c r="MMO170"/>
      <c r="MMP170"/>
      <c r="MMQ170"/>
      <c r="MMR170"/>
      <c r="MMS170"/>
      <c r="MMT170"/>
      <c r="MMU170"/>
      <c r="MMV170"/>
      <c r="MMW170"/>
      <c r="MMX170"/>
      <c r="MMY170"/>
      <c r="MMZ170"/>
      <c r="MNA170"/>
      <c r="MNB170"/>
      <c r="MNC170"/>
      <c r="MND170"/>
      <c r="MNE170"/>
      <c r="MNF170"/>
      <c r="MNG170"/>
      <c r="MNH170"/>
      <c r="MNI170"/>
      <c r="MNJ170"/>
      <c r="MNK170"/>
      <c r="MNL170"/>
      <c r="MNM170"/>
      <c r="MNN170"/>
      <c r="MNO170"/>
      <c r="MNP170"/>
      <c r="MNQ170"/>
      <c r="MNR170"/>
      <c r="MNS170"/>
      <c r="MNT170"/>
      <c r="MNU170"/>
      <c r="MNV170"/>
      <c r="MNW170"/>
      <c r="MNX170"/>
      <c r="MNY170"/>
      <c r="MNZ170"/>
      <c r="MOA170"/>
      <c r="MOB170"/>
      <c r="MOC170"/>
      <c r="MOD170"/>
      <c r="MOE170"/>
      <c r="MOF170"/>
      <c r="MOG170"/>
      <c r="MOH170"/>
      <c r="MOI170"/>
      <c r="MOJ170"/>
      <c r="MOK170"/>
      <c r="MOL170"/>
      <c r="MOM170"/>
      <c r="MON170"/>
      <c r="MOO170"/>
      <c r="MOP170"/>
      <c r="MOQ170"/>
      <c r="MOR170"/>
      <c r="MOS170"/>
      <c r="MOT170"/>
      <c r="MOU170"/>
      <c r="MOV170"/>
      <c r="MOW170"/>
      <c r="MOX170"/>
      <c r="MOY170"/>
      <c r="MOZ170"/>
      <c r="MPA170"/>
      <c r="MPB170"/>
      <c r="MPC170"/>
      <c r="MPD170"/>
      <c r="MPE170"/>
      <c r="MPF170"/>
      <c r="MPG170"/>
      <c r="MPH170"/>
      <c r="MPI170"/>
      <c r="MPJ170"/>
      <c r="MPK170"/>
      <c r="MPL170"/>
      <c r="MPM170"/>
      <c r="MPN170"/>
      <c r="MPO170"/>
      <c r="MPP170"/>
      <c r="MPQ170"/>
      <c r="MPR170"/>
      <c r="MPS170"/>
      <c r="MPT170"/>
      <c r="MPU170"/>
      <c r="MPV170"/>
      <c r="MPW170"/>
      <c r="MPX170"/>
      <c r="MPY170"/>
      <c r="MPZ170"/>
      <c r="MQA170"/>
      <c r="MQB170"/>
      <c r="MQC170"/>
      <c r="MQD170"/>
      <c r="MQE170"/>
      <c r="MQF170"/>
      <c r="MQG170"/>
      <c r="MQH170"/>
      <c r="MQI170"/>
      <c r="MQJ170"/>
      <c r="MQK170"/>
      <c r="MQL170"/>
      <c r="MQM170"/>
      <c r="MQN170"/>
      <c r="MQO170"/>
      <c r="MQP170"/>
      <c r="MQQ170"/>
      <c r="MQR170"/>
      <c r="MQS170"/>
      <c r="MQT170"/>
      <c r="MQU170"/>
      <c r="MQV170"/>
      <c r="MQW170"/>
      <c r="MQX170"/>
      <c r="MQY170"/>
      <c r="MQZ170"/>
      <c r="MRA170"/>
      <c r="MRB170"/>
      <c r="MRC170"/>
      <c r="MRD170"/>
      <c r="MRE170"/>
      <c r="MRF170"/>
      <c r="MRG170"/>
      <c r="MRH170"/>
      <c r="MRI170"/>
      <c r="MRJ170"/>
      <c r="MRK170"/>
      <c r="MRL170"/>
      <c r="MRM170"/>
      <c r="MRN170"/>
      <c r="MRO170"/>
      <c r="MRP170"/>
      <c r="MRQ170"/>
      <c r="MRR170"/>
      <c r="MRS170"/>
      <c r="MRT170"/>
      <c r="MRU170"/>
      <c r="MRV170"/>
      <c r="MRW170"/>
      <c r="MRX170"/>
      <c r="MRY170"/>
      <c r="MRZ170"/>
      <c r="MSA170"/>
      <c r="MSB170"/>
      <c r="MSC170"/>
      <c r="MSD170"/>
      <c r="MSE170"/>
      <c r="MSF170"/>
      <c r="MSG170"/>
      <c r="MSH170"/>
      <c r="MSI170"/>
      <c r="MSJ170"/>
      <c r="MSK170"/>
      <c r="MSL170"/>
      <c r="MSM170"/>
      <c r="MSN170"/>
      <c r="MSO170"/>
      <c r="MSP170"/>
      <c r="MSQ170"/>
      <c r="MSR170"/>
      <c r="MSS170"/>
      <c r="MST170"/>
      <c r="MSU170"/>
      <c r="MSV170"/>
      <c r="MSW170"/>
      <c r="MSX170"/>
      <c r="MSY170"/>
      <c r="MSZ170"/>
      <c r="MTA170"/>
      <c r="MTB170"/>
      <c r="MTC170"/>
      <c r="MTD170"/>
      <c r="MTE170"/>
      <c r="MTF170"/>
      <c r="MTG170"/>
      <c r="MTH170"/>
      <c r="MTI170"/>
      <c r="MTJ170"/>
      <c r="MTK170"/>
      <c r="MTL170"/>
      <c r="MTM170"/>
      <c r="MTN170"/>
      <c r="MTO170"/>
      <c r="MTP170"/>
      <c r="MTQ170"/>
      <c r="MTR170"/>
      <c r="MTS170"/>
      <c r="MTT170"/>
      <c r="MTU170"/>
      <c r="MTV170"/>
      <c r="MTW170"/>
      <c r="MTX170"/>
      <c r="MTY170"/>
      <c r="MTZ170"/>
      <c r="MUA170"/>
      <c r="MUB170"/>
      <c r="MUC170"/>
      <c r="MUD170"/>
      <c r="MUE170"/>
      <c r="MUF170"/>
      <c r="MUG170"/>
      <c r="MUH170"/>
      <c r="MUI170"/>
      <c r="MUJ170"/>
      <c r="MUK170"/>
      <c r="MUL170"/>
      <c r="MUM170"/>
      <c r="MUN170"/>
      <c r="MUO170"/>
      <c r="MUP170"/>
      <c r="MUQ170"/>
      <c r="MUR170"/>
      <c r="MUS170"/>
      <c r="MUT170"/>
      <c r="MUU170"/>
      <c r="MUV170"/>
      <c r="MUW170"/>
      <c r="MUX170"/>
      <c r="MUY170"/>
      <c r="MUZ170"/>
      <c r="MVA170"/>
      <c r="MVB170"/>
      <c r="MVC170"/>
      <c r="MVD170"/>
      <c r="MVE170"/>
      <c r="MVF170"/>
      <c r="MVG170"/>
      <c r="MVH170"/>
      <c r="MVI170"/>
      <c r="MVJ170"/>
      <c r="MVK170"/>
      <c r="MVL170"/>
      <c r="MVM170"/>
      <c r="MVN170"/>
      <c r="MVO170"/>
      <c r="MVP170"/>
      <c r="MVQ170"/>
      <c r="MVR170"/>
      <c r="MVS170"/>
      <c r="MVT170"/>
      <c r="MVU170"/>
      <c r="MVV170"/>
      <c r="MVW170"/>
      <c r="MVX170"/>
      <c r="MVY170"/>
      <c r="MVZ170"/>
      <c r="MWA170"/>
      <c r="MWB170"/>
      <c r="MWC170"/>
      <c r="MWD170"/>
      <c r="MWE170"/>
      <c r="MWF170"/>
      <c r="MWG170"/>
      <c r="MWH170"/>
      <c r="MWI170"/>
      <c r="MWJ170"/>
      <c r="MWK170"/>
      <c r="MWL170"/>
      <c r="MWM170"/>
      <c r="MWN170"/>
      <c r="MWO170"/>
      <c r="MWP170"/>
      <c r="MWQ170"/>
      <c r="MWR170"/>
      <c r="MWS170"/>
      <c r="MWT170"/>
      <c r="MWU170"/>
      <c r="MWV170"/>
      <c r="MWW170"/>
      <c r="MWX170"/>
      <c r="MWY170"/>
      <c r="MWZ170"/>
      <c r="MXA170"/>
      <c r="MXB170"/>
      <c r="MXC170"/>
      <c r="MXD170"/>
      <c r="MXE170"/>
      <c r="MXF170"/>
      <c r="MXG170"/>
      <c r="MXH170"/>
      <c r="MXI170"/>
      <c r="MXJ170"/>
      <c r="MXK170"/>
      <c r="MXL170"/>
      <c r="MXM170"/>
      <c r="MXN170"/>
      <c r="MXO170"/>
      <c r="MXP170"/>
      <c r="MXQ170"/>
      <c r="MXR170"/>
      <c r="MXS170"/>
      <c r="MXT170"/>
      <c r="MXU170"/>
      <c r="MXV170"/>
      <c r="MXW170"/>
      <c r="MXX170"/>
      <c r="MXY170"/>
      <c r="MXZ170"/>
      <c r="MYA170"/>
      <c r="MYB170"/>
      <c r="MYC170"/>
      <c r="MYD170"/>
      <c r="MYE170"/>
      <c r="MYF170"/>
      <c r="MYG170"/>
      <c r="MYH170"/>
      <c r="MYI170"/>
      <c r="MYJ170"/>
      <c r="MYK170"/>
      <c r="MYL170"/>
      <c r="MYM170"/>
      <c r="MYN170"/>
      <c r="MYO170"/>
      <c r="MYP170"/>
      <c r="MYQ170"/>
      <c r="MYR170"/>
      <c r="MYS170"/>
      <c r="MYT170"/>
      <c r="MYU170"/>
      <c r="MYV170"/>
      <c r="MYW170"/>
      <c r="MYX170"/>
      <c r="MYY170"/>
      <c r="MYZ170"/>
      <c r="MZA170"/>
      <c r="MZB170"/>
      <c r="MZC170"/>
      <c r="MZD170"/>
      <c r="MZE170"/>
      <c r="MZF170"/>
      <c r="MZG170"/>
      <c r="MZH170"/>
      <c r="MZI170"/>
      <c r="MZJ170"/>
      <c r="MZK170"/>
      <c r="MZL170"/>
      <c r="MZM170"/>
      <c r="MZN170"/>
      <c r="MZO170"/>
      <c r="MZP170"/>
      <c r="MZQ170"/>
      <c r="MZR170"/>
      <c r="MZS170"/>
      <c r="MZT170"/>
      <c r="MZU170"/>
      <c r="MZV170"/>
      <c r="MZW170"/>
      <c r="MZX170"/>
      <c r="MZY170"/>
      <c r="MZZ170"/>
      <c r="NAA170"/>
      <c r="NAB170"/>
      <c r="NAC170"/>
      <c r="NAD170"/>
      <c r="NAE170"/>
      <c r="NAF170"/>
      <c r="NAG170"/>
      <c r="NAH170"/>
      <c r="NAI170"/>
      <c r="NAJ170"/>
      <c r="NAK170"/>
      <c r="NAL170"/>
      <c r="NAM170"/>
      <c r="NAN170"/>
      <c r="NAO170"/>
      <c r="NAP170"/>
      <c r="NAQ170"/>
      <c r="NAR170"/>
      <c r="NAS170"/>
      <c r="NAT170"/>
      <c r="NAU170"/>
      <c r="NAV170"/>
      <c r="NAW170"/>
      <c r="NAX170"/>
      <c r="NAY170"/>
      <c r="NAZ170"/>
      <c r="NBA170"/>
      <c r="NBB170"/>
      <c r="NBC170"/>
      <c r="NBD170"/>
      <c r="NBE170"/>
      <c r="NBF170"/>
      <c r="NBG170"/>
      <c r="NBH170"/>
      <c r="NBI170"/>
      <c r="NBJ170"/>
      <c r="NBK170"/>
      <c r="NBL170"/>
      <c r="NBM170"/>
      <c r="NBN170"/>
      <c r="NBO170"/>
      <c r="NBP170"/>
      <c r="NBQ170"/>
      <c r="NBR170"/>
      <c r="NBS170"/>
      <c r="NBT170"/>
      <c r="NBU170"/>
      <c r="NBV170"/>
      <c r="NBW170"/>
      <c r="NBX170"/>
      <c r="NBY170"/>
      <c r="NBZ170"/>
      <c r="NCA170"/>
      <c r="NCB170"/>
      <c r="NCC170"/>
      <c r="NCD170"/>
      <c r="NCE170"/>
      <c r="NCF170"/>
      <c r="NCG170"/>
      <c r="NCH170"/>
      <c r="NCI170"/>
      <c r="NCJ170"/>
      <c r="NCK170"/>
      <c r="NCL170"/>
      <c r="NCM170"/>
      <c r="NCN170"/>
      <c r="NCO170"/>
      <c r="NCP170"/>
      <c r="NCQ170"/>
      <c r="NCR170"/>
      <c r="NCS170"/>
      <c r="NCT170"/>
      <c r="NCU170"/>
      <c r="NCV170"/>
      <c r="NCW170"/>
      <c r="NCX170"/>
      <c r="NCY170"/>
      <c r="NCZ170"/>
      <c r="NDA170"/>
      <c r="NDB170"/>
      <c r="NDC170"/>
      <c r="NDD170"/>
      <c r="NDE170"/>
      <c r="NDF170"/>
      <c r="NDG170"/>
      <c r="NDH170"/>
      <c r="NDI170"/>
      <c r="NDJ170"/>
      <c r="NDK170"/>
      <c r="NDL170"/>
      <c r="NDM170"/>
      <c r="NDN170"/>
      <c r="NDO170"/>
      <c r="NDP170"/>
      <c r="NDQ170"/>
      <c r="NDR170"/>
      <c r="NDS170"/>
      <c r="NDT170"/>
      <c r="NDU170"/>
      <c r="NDV170"/>
      <c r="NDW170"/>
      <c r="NDX170"/>
      <c r="NDY170"/>
      <c r="NDZ170"/>
      <c r="NEA170"/>
      <c r="NEB170"/>
      <c r="NEC170"/>
      <c r="NED170"/>
      <c r="NEE170"/>
      <c r="NEF170"/>
      <c r="NEG170"/>
      <c r="NEH170"/>
      <c r="NEI170"/>
      <c r="NEJ170"/>
      <c r="NEK170"/>
      <c r="NEL170"/>
      <c r="NEM170"/>
      <c r="NEN170"/>
      <c r="NEO170"/>
      <c r="NEP170"/>
      <c r="NEQ170"/>
      <c r="NER170"/>
      <c r="NES170"/>
      <c r="NET170"/>
      <c r="NEU170"/>
      <c r="NEV170"/>
      <c r="NEW170"/>
      <c r="NEX170"/>
      <c r="NEY170"/>
      <c r="NEZ170"/>
      <c r="NFA170"/>
      <c r="NFB170"/>
      <c r="NFC170"/>
      <c r="NFD170"/>
      <c r="NFE170"/>
      <c r="NFF170"/>
      <c r="NFG170"/>
      <c r="NFH170"/>
      <c r="NFI170"/>
      <c r="NFJ170"/>
      <c r="NFK170"/>
      <c r="NFL170"/>
      <c r="NFM170"/>
      <c r="NFN170"/>
      <c r="NFO170"/>
      <c r="NFP170"/>
      <c r="NFQ170"/>
      <c r="NFR170"/>
      <c r="NFS170"/>
      <c r="NFT170"/>
      <c r="NFU170"/>
      <c r="NFV170"/>
      <c r="NFW170"/>
      <c r="NFX170"/>
      <c r="NFY170"/>
      <c r="NFZ170"/>
      <c r="NGA170"/>
      <c r="NGB170"/>
      <c r="NGC170"/>
      <c r="NGD170"/>
      <c r="NGE170"/>
      <c r="NGF170"/>
      <c r="NGG170"/>
      <c r="NGH170"/>
      <c r="NGI170"/>
      <c r="NGJ170"/>
      <c r="NGK170"/>
      <c r="NGL170"/>
      <c r="NGM170"/>
      <c r="NGN170"/>
      <c r="NGO170"/>
      <c r="NGP170"/>
      <c r="NGQ170"/>
      <c r="NGR170"/>
      <c r="NGS170"/>
      <c r="NGT170"/>
      <c r="NGU170"/>
      <c r="NGV170"/>
      <c r="NGW170"/>
      <c r="NGX170"/>
      <c r="NGY170"/>
      <c r="NGZ170"/>
      <c r="NHA170"/>
      <c r="NHB170"/>
      <c r="NHC170"/>
      <c r="NHD170"/>
      <c r="NHE170"/>
      <c r="NHF170"/>
      <c r="NHG170"/>
      <c r="NHH170"/>
      <c r="NHI170"/>
      <c r="NHJ170"/>
      <c r="NHK170"/>
      <c r="NHL170"/>
      <c r="NHM170"/>
      <c r="NHN170"/>
      <c r="NHO170"/>
      <c r="NHP170"/>
      <c r="NHQ170"/>
      <c r="NHR170"/>
      <c r="NHS170"/>
      <c r="NHT170"/>
      <c r="NHU170"/>
      <c r="NHV170"/>
      <c r="NHW170"/>
      <c r="NHX170"/>
      <c r="NHY170"/>
      <c r="NHZ170"/>
      <c r="NIA170"/>
      <c r="NIB170"/>
      <c r="NIC170"/>
      <c r="NID170"/>
      <c r="NIE170"/>
      <c r="NIF170"/>
      <c r="NIG170"/>
      <c r="NIH170"/>
      <c r="NII170"/>
      <c r="NIJ170"/>
      <c r="NIK170"/>
      <c r="NIL170"/>
      <c r="NIM170"/>
      <c r="NIN170"/>
      <c r="NIO170"/>
      <c r="NIP170"/>
      <c r="NIQ170"/>
      <c r="NIR170"/>
      <c r="NIS170"/>
      <c r="NIT170"/>
      <c r="NIU170"/>
      <c r="NIV170"/>
      <c r="NIW170"/>
      <c r="NIX170"/>
      <c r="NIY170"/>
      <c r="NIZ170"/>
      <c r="NJA170"/>
      <c r="NJB170"/>
      <c r="NJC170"/>
      <c r="NJD170"/>
      <c r="NJE170"/>
      <c r="NJF170"/>
      <c r="NJG170"/>
      <c r="NJH170"/>
      <c r="NJI170"/>
      <c r="NJJ170"/>
      <c r="NJK170"/>
      <c r="NJL170"/>
      <c r="NJM170"/>
      <c r="NJN170"/>
      <c r="NJO170"/>
      <c r="NJP170"/>
      <c r="NJQ170"/>
      <c r="NJR170"/>
      <c r="NJS170"/>
      <c r="NJT170"/>
      <c r="NJU170"/>
      <c r="NJV170"/>
      <c r="NJW170"/>
      <c r="NJX170"/>
      <c r="NJY170"/>
      <c r="NJZ170"/>
      <c r="NKA170"/>
      <c r="NKB170"/>
      <c r="NKC170"/>
      <c r="NKD170"/>
      <c r="NKE170"/>
      <c r="NKF170"/>
      <c r="NKG170"/>
      <c r="NKH170"/>
      <c r="NKI170"/>
      <c r="NKJ170"/>
      <c r="NKK170"/>
      <c r="NKL170"/>
      <c r="NKM170"/>
      <c r="NKN170"/>
      <c r="NKO170"/>
      <c r="NKP170"/>
      <c r="NKQ170"/>
      <c r="NKR170"/>
      <c r="NKS170"/>
      <c r="NKT170"/>
      <c r="NKU170"/>
      <c r="NKV170"/>
      <c r="NKW170"/>
      <c r="NKX170"/>
      <c r="NKY170"/>
      <c r="NKZ170"/>
      <c r="NLA170"/>
      <c r="NLB170"/>
      <c r="NLC170"/>
      <c r="NLD170"/>
      <c r="NLE170"/>
      <c r="NLF170"/>
      <c r="NLG170"/>
      <c r="NLH170"/>
      <c r="NLI170"/>
      <c r="NLJ170"/>
      <c r="NLK170"/>
      <c r="NLL170"/>
      <c r="NLM170"/>
      <c r="NLN170"/>
      <c r="NLO170"/>
      <c r="NLP170"/>
      <c r="NLQ170"/>
      <c r="NLR170"/>
      <c r="NLS170"/>
      <c r="NLT170"/>
      <c r="NLU170"/>
      <c r="NLV170"/>
      <c r="NLW170"/>
      <c r="NLX170"/>
      <c r="NLY170"/>
      <c r="NLZ170"/>
      <c r="NMA170"/>
      <c r="NMB170"/>
      <c r="NMC170"/>
      <c r="NMD170"/>
      <c r="NME170"/>
      <c r="NMF170"/>
      <c r="NMG170"/>
      <c r="NMH170"/>
      <c r="NMI170"/>
      <c r="NMJ170"/>
      <c r="NMK170"/>
      <c r="NML170"/>
      <c r="NMM170"/>
      <c r="NMN170"/>
      <c r="NMO170"/>
      <c r="NMP170"/>
      <c r="NMQ170"/>
      <c r="NMR170"/>
      <c r="NMS170"/>
      <c r="NMT170"/>
      <c r="NMU170"/>
      <c r="NMV170"/>
      <c r="NMW170"/>
      <c r="NMX170"/>
      <c r="NMY170"/>
      <c r="NMZ170"/>
      <c r="NNA170"/>
      <c r="NNB170"/>
      <c r="NNC170"/>
      <c r="NND170"/>
      <c r="NNE170"/>
      <c r="NNF170"/>
      <c r="NNG170"/>
      <c r="NNH170"/>
      <c r="NNI170"/>
      <c r="NNJ170"/>
      <c r="NNK170"/>
      <c r="NNL170"/>
      <c r="NNM170"/>
      <c r="NNN170"/>
      <c r="NNO170"/>
      <c r="NNP170"/>
      <c r="NNQ170"/>
      <c r="NNR170"/>
      <c r="NNS170"/>
      <c r="NNT170"/>
      <c r="NNU170"/>
      <c r="NNV170"/>
      <c r="NNW170"/>
      <c r="NNX170"/>
      <c r="NNY170"/>
      <c r="NNZ170"/>
      <c r="NOA170"/>
      <c r="NOB170"/>
      <c r="NOC170"/>
      <c r="NOD170"/>
      <c r="NOE170"/>
      <c r="NOF170"/>
      <c r="NOG170"/>
      <c r="NOH170"/>
      <c r="NOI170"/>
      <c r="NOJ170"/>
      <c r="NOK170"/>
      <c r="NOL170"/>
      <c r="NOM170"/>
      <c r="NON170"/>
      <c r="NOO170"/>
      <c r="NOP170"/>
      <c r="NOQ170"/>
      <c r="NOR170"/>
      <c r="NOS170"/>
      <c r="NOT170"/>
      <c r="NOU170"/>
      <c r="NOV170"/>
      <c r="NOW170"/>
      <c r="NOX170"/>
      <c r="NOY170"/>
      <c r="NOZ170"/>
      <c r="NPA170"/>
      <c r="NPB170"/>
      <c r="NPC170"/>
      <c r="NPD170"/>
      <c r="NPE170"/>
      <c r="NPF170"/>
      <c r="NPG170"/>
      <c r="NPH170"/>
      <c r="NPI170"/>
      <c r="NPJ170"/>
      <c r="NPK170"/>
      <c r="NPL170"/>
      <c r="NPM170"/>
      <c r="NPN170"/>
      <c r="NPO170"/>
      <c r="NPP170"/>
      <c r="NPQ170"/>
      <c r="NPR170"/>
      <c r="NPS170"/>
      <c r="NPT170"/>
      <c r="NPU170"/>
      <c r="NPV170"/>
      <c r="NPW170"/>
      <c r="NPX170"/>
      <c r="NPY170"/>
      <c r="NPZ170"/>
      <c r="NQA170"/>
      <c r="NQB170"/>
      <c r="NQC170"/>
      <c r="NQD170"/>
      <c r="NQE170"/>
      <c r="NQF170"/>
      <c r="NQG170"/>
      <c r="NQH170"/>
      <c r="NQI170"/>
      <c r="NQJ170"/>
      <c r="NQK170"/>
      <c r="NQL170"/>
      <c r="NQM170"/>
      <c r="NQN170"/>
      <c r="NQO170"/>
      <c r="NQP170"/>
      <c r="NQQ170"/>
      <c r="NQR170"/>
      <c r="NQS170"/>
      <c r="NQT170"/>
      <c r="NQU170"/>
      <c r="NQV170"/>
      <c r="NQW170"/>
      <c r="NQX170"/>
      <c r="NQY170"/>
      <c r="NQZ170"/>
      <c r="NRA170"/>
      <c r="NRB170"/>
      <c r="NRC170"/>
      <c r="NRD170"/>
      <c r="NRE170"/>
      <c r="NRF170"/>
      <c r="NRG170"/>
      <c r="NRH170"/>
      <c r="NRI170"/>
      <c r="NRJ170"/>
      <c r="NRK170"/>
      <c r="NRL170"/>
      <c r="NRM170"/>
      <c r="NRN170"/>
      <c r="NRO170"/>
      <c r="NRP170"/>
      <c r="NRQ170"/>
      <c r="NRR170"/>
      <c r="NRS170"/>
      <c r="NRT170"/>
      <c r="NRU170"/>
      <c r="NRV170"/>
      <c r="NRW170"/>
      <c r="NRX170"/>
      <c r="NRY170"/>
      <c r="NRZ170"/>
      <c r="NSA170"/>
      <c r="NSB170"/>
      <c r="NSC170"/>
      <c r="NSD170"/>
      <c r="NSE170"/>
      <c r="NSF170"/>
      <c r="NSG170"/>
      <c r="NSH170"/>
      <c r="NSI170"/>
      <c r="NSJ170"/>
      <c r="NSK170"/>
      <c r="NSL170"/>
      <c r="NSM170"/>
      <c r="NSN170"/>
      <c r="NSO170"/>
      <c r="NSP170"/>
      <c r="NSQ170"/>
      <c r="NSR170"/>
      <c r="NSS170"/>
      <c r="NST170"/>
      <c r="NSU170"/>
      <c r="NSV170"/>
      <c r="NSW170"/>
      <c r="NSX170"/>
      <c r="NSY170"/>
      <c r="NSZ170"/>
      <c r="NTA170"/>
      <c r="NTB170"/>
      <c r="NTC170"/>
      <c r="NTD170"/>
      <c r="NTE170"/>
      <c r="NTF170"/>
      <c r="NTG170"/>
      <c r="NTH170"/>
      <c r="NTI170"/>
      <c r="NTJ170"/>
      <c r="NTK170"/>
      <c r="NTL170"/>
      <c r="NTM170"/>
      <c r="NTN170"/>
      <c r="NTO170"/>
      <c r="NTP170"/>
      <c r="NTQ170"/>
      <c r="NTR170"/>
      <c r="NTS170"/>
      <c r="NTT170"/>
      <c r="NTU170"/>
      <c r="NTV170"/>
      <c r="NTW170"/>
      <c r="NTX170"/>
      <c r="NTY170"/>
      <c r="NTZ170"/>
      <c r="NUA170"/>
      <c r="NUB170"/>
      <c r="NUC170"/>
      <c r="NUD170"/>
      <c r="NUE170"/>
      <c r="NUF170"/>
      <c r="NUG170"/>
      <c r="NUH170"/>
      <c r="NUI170"/>
      <c r="NUJ170"/>
      <c r="NUK170"/>
      <c r="NUL170"/>
      <c r="NUM170"/>
      <c r="NUN170"/>
      <c r="NUO170"/>
      <c r="NUP170"/>
      <c r="NUQ170"/>
      <c r="NUR170"/>
      <c r="NUS170"/>
      <c r="NUT170"/>
      <c r="NUU170"/>
      <c r="NUV170"/>
      <c r="NUW170"/>
      <c r="NUX170"/>
      <c r="NUY170"/>
      <c r="NUZ170"/>
      <c r="NVA170"/>
      <c r="NVB170"/>
      <c r="NVC170"/>
      <c r="NVD170"/>
      <c r="NVE170"/>
      <c r="NVF170"/>
      <c r="NVG170"/>
      <c r="NVH170"/>
      <c r="NVI170"/>
      <c r="NVJ170"/>
      <c r="NVK170"/>
      <c r="NVL170"/>
      <c r="NVM170"/>
      <c r="NVN170"/>
      <c r="NVO170"/>
      <c r="NVP170"/>
      <c r="NVQ170"/>
      <c r="NVR170"/>
      <c r="NVS170"/>
      <c r="NVT170"/>
      <c r="NVU170"/>
      <c r="NVV170"/>
      <c r="NVW170"/>
      <c r="NVX170"/>
      <c r="NVY170"/>
      <c r="NVZ170"/>
      <c r="NWA170"/>
      <c r="NWB170"/>
      <c r="NWC170"/>
      <c r="NWD170"/>
      <c r="NWE170"/>
      <c r="NWF170"/>
      <c r="NWG170"/>
      <c r="NWH170"/>
      <c r="NWI170"/>
      <c r="NWJ170"/>
      <c r="NWK170"/>
      <c r="NWL170"/>
      <c r="NWM170"/>
      <c r="NWN170"/>
      <c r="NWO170"/>
      <c r="NWP170"/>
      <c r="NWQ170"/>
      <c r="NWR170"/>
      <c r="NWS170"/>
      <c r="NWT170"/>
      <c r="NWU170"/>
      <c r="NWV170"/>
      <c r="NWW170"/>
      <c r="NWX170"/>
      <c r="NWY170"/>
      <c r="NWZ170"/>
      <c r="NXA170"/>
      <c r="NXB170"/>
      <c r="NXC170"/>
      <c r="NXD170"/>
      <c r="NXE170"/>
      <c r="NXF170"/>
      <c r="NXG170"/>
      <c r="NXH170"/>
      <c r="NXI170"/>
      <c r="NXJ170"/>
      <c r="NXK170"/>
      <c r="NXL170"/>
      <c r="NXM170"/>
      <c r="NXN170"/>
      <c r="NXO170"/>
      <c r="NXP170"/>
      <c r="NXQ170"/>
      <c r="NXR170"/>
      <c r="NXS170"/>
      <c r="NXT170"/>
      <c r="NXU170"/>
      <c r="NXV170"/>
      <c r="NXW170"/>
      <c r="NXX170"/>
      <c r="NXY170"/>
      <c r="NXZ170"/>
      <c r="NYA170"/>
      <c r="NYB170"/>
      <c r="NYC170"/>
      <c r="NYD170"/>
      <c r="NYE170"/>
      <c r="NYF170"/>
      <c r="NYG170"/>
      <c r="NYH170"/>
      <c r="NYI170"/>
      <c r="NYJ170"/>
      <c r="NYK170"/>
      <c r="NYL170"/>
      <c r="NYM170"/>
      <c r="NYN170"/>
      <c r="NYO170"/>
      <c r="NYP170"/>
      <c r="NYQ170"/>
      <c r="NYR170"/>
      <c r="NYS170"/>
      <c r="NYT170"/>
      <c r="NYU170"/>
      <c r="NYV170"/>
      <c r="NYW170"/>
      <c r="NYX170"/>
      <c r="NYY170"/>
      <c r="NYZ170"/>
      <c r="NZA170"/>
      <c r="NZB170"/>
      <c r="NZC170"/>
      <c r="NZD170"/>
      <c r="NZE170"/>
      <c r="NZF170"/>
      <c r="NZG170"/>
      <c r="NZH170"/>
      <c r="NZI170"/>
      <c r="NZJ170"/>
      <c r="NZK170"/>
      <c r="NZL170"/>
      <c r="NZM170"/>
      <c r="NZN170"/>
      <c r="NZO170"/>
      <c r="NZP170"/>
      <c r="NZQ170"/>
      <c r="NZR170"/>
      <c r="NZS170"/>
      <c r="NZT170"/>
      <c r="NZU170"/>
      <c r="NZV170"/>
      <c r="NZW170"/>
      <c r="NZX170"/>
      <c r="NZY170"/>
      <c r="NZZ170"/>
      <c r="OAA170"/>
      <c r="OAB170"/>
      <c r="OAC170"/>
      <c r="OAD170"/>
      <c r="OAE170"/>
      <c r="OAF170"/>
      <c r="OAG170"/>
      <c r="OAH170"/>
      <c r="OAI170"/>
      <c r="OAJ170"/>
      <c r="OAK170"/>
      <c r="OAL170"/>
      <c r="OAM170"/>
      <c r="OAN170"/>
      <c r="OAO170"/>
      <c r="OAP170"/>
      <c r="OAQ170"/>
      <c r="OAR170"/>
      <c r="OAS170"/>
      <c r="OAT170"/>
      <c r="OAU170"/>
      <c r="OAV170"/>
      <c r="OAW170"/>
      <c r="OAX170"/>
      <c r="OAY170"/>
      <c r="OAZ170"/>
      <c r="OBA170"/>
      <c r="OBB170"/>
      <c r="OBC170"/>
      <c r="OBD170"/>
      <c r="OBE170"/>
      <c r="OBF170"/>
      <c r="OBG170"/>
      <c r="OBH170"/>
      <c r="OBI170"/>
      <c r="OBJ170"/>
      <c r="OBK170"/>
      <c r="OBL170"/>
      <c r="OBM170"/>
      <c r="OBN170"/>
      <c r="OBO170"/>
      <c r="OBP170"/>
      <c r="OBQ170"/>
      <c r="OBR170"/>
      <c r="OBS170"/>
      <c r="OBT170"/>
      <c r="OBU170"/>
      <c r="OBV170"/>
      <c r="OBW170"/>
      <c r="OBX170"/>
      <c r="OBY170"/>
      <c r="OBZ170"/>
      <c r="OCA170"/>
      <c r="OCB170"/>
      <c r="OCC170"/>
      <c r="OCD170"/>
      <c r="OCE170"/>
      <c r="OCF170"/>
      <c r="OCG170"/>
      <c r="OCH170"/>
      <c r="OCI170"/>
      <c r="OCJ170"/>
      <c r="OCK170"/>
      <c r="OCL170"/>
      <c r="OCM170"/>
      <c r="OCN170"/>
      <c r="OCO170"/>
      <c r="OCP170"/>
      <c r="OCQ170"/>
      <c r="OCR170"/>
      <c r="OCS170"/>
      <c r="OCT170"/>
      <c r="OCU170"/>
      <c r="OCV170"/>
      <c r="OCW170"/>
      <c r="OCX170"/>
      <c r="OCY170"/>
      <c r="OCZ170"/>
      <c r="ODA170"/>
      <c r="ODB170"/>
      <c r="ODC170"/>
      <c r="ODD170"/>
      <c r="ODE170"/>
      <c r="ODF170"/>
      <c r="ODG170"/>
      <c r="ODH170"/>
      <c r="ODI170"/>
      <c r="ODJ170"/>
      <c r="ODK170"/>
      <c r="ODL170"/>
      <c r="ODM170"/>
      <c r="ODN170"/>
      <c r="ODO170"/>
      <c r="ODP170"/>
      <c r="ODQ170"/>
      <c r="ODR170"/>
      <c r="ODS170"/>
      <c r="ODT170"/>
      <c r="ODU170"/>
      <c r="ODV170"/>
      <c r="ODW170"/>
      <c r="ODX170"/>
      <c r="ODY170"/>
      <c r="ODZ170"/>
      <c r="OEA170"/>
      <c r="OEB170"/>
      <c r="OEC170"/>
      <c r="OED170"/>
      <c r="OEE170"/>
      <c r="OEF170"/>
      <c r="OEG170"/>
      <c r="OEH170"/>
      <c r="OEI170"/>
      <c r="OEJ170"/>
      <c r="OEK170"/>
      <c r="OEL170"/>
      <c r="OEM170"/>
      <c r="OEN170"/>
      <c r="OEO170"/>
      <c r="OEP170"/>
      <c r="OEQ170"/>
      <c r="OER170"/>
      <c r="OES170"/>
      <c r="OET170"/>
      <c r="OEU170"/>
      <c r="OEV170"/>
      <c r="OEW170"/>
      <c r="OEX170"/>
      <c r="OEY170"/>
      <c r="OEZ170"/>
      <c r="OFA170"/>
      <c r="OFB170"/>
      <c r="OFC170"/>
      <c r="OFD170"/>
      <c r="OFE170"/>
      <c r="OFF170"/>
      <c r="OFG170"/>
      <c r="OFH170"/>
      <c r="OFI170"/>
      <c r="OFJ170"/>
      <c r="OFK170"/>
      <c r="OFL170"/>
      <c r="OFM170"/>
      <c r="OFN170"/>
      <c r="OFO170"/>
      <c r="OFP170"/>
      <c r="OFQ170"/>
      <c r="OFR170"/>
      <c r="OFS170"/>
      <c r="OFT170"/>
      <c r="OFU170"/>
      <c r="OFV170"/>
      <c r="OFW170"/>
      <c r="OFX170"/>
      <c r="OFY170"/>
      <c r="OFZ170"/>
      <c r="OGA170"/>
      <c r="OGB170"/>
      <c r="OGC170"/>
      <c r="OGD170"/>
      <c r="OGE170"/>
      <c r="OGF170"/>
      <c r="OGG170"/>
      <c r="OGH170"/>
      <c r="OGI170"/>
      <c r="OGJ170"/>
      <c r="OGK170"/>
      <c r="OGL170"/>
      <c r="OGM170"/>
      <c r="OGN170"/>
      <c r="OGO170"/>
      <c r="OGP170"/>
      <c r="OGQ170"/>
      <c r="OGR170"/>
      <c r="OGS170"/>
      <c r="OGT170"/>
      <c r="OGU170"/>
      <c r="OGV170"/>
      <c r="OGW170"/>
      <c r="OGX170"/>
      <c r="OGY170"/>
      <c r="OGZ170"/>
      <c r="OHA170"/>
      <c r="OHB170"/>
      <c r="OHC170"/>
      <c r="OHD170"/>
      <c r="OHE170"/>
      <c r="OHF170"/>
      <c r="OHG170"/>
      <c r="OHH170"/>
      <c r="OHI170"/>
      <c r="OHJ170"/>
      <c r="OHK170"/>
      <c r="OHL170"/>
      <c r="OHM170"/>
      <c r="OHN170"/>
      <c r="OHO170"/>
      <c r="OHP170"/>
      <c r="OHQ170"/>
      <c r="OHR170"/>
      <c r="OHS170"/>
      <c r="OHT170"/>
      <c r="OHU170"/>
      <c r="OHV170"/>
      <c r="OHW170"/>
      <c r="OHX170"/>
      <c r="OHY170"/>
      <c r="OHZ170"/>
      <c r="OIA170"/>
      <c r="OIB170"/>
      <c r="OIC170"/>
      <c r="OID170"/>
      <c r="OIE170"/>
      <c r="OIF170"/>
      <c r="OIG170"/>
      <c r="OIH170"/>
      <c r="OII170"/>
      <c r="OIJ170"/>
      <c r="OIK170"/>
      <c r="OIL170"/>
      <c r="OIM170"/>
      <c r="OIN170"/>
      <c r="OIO170"/>
      <c r="OIP170"/>
      <c r="OIQ170"/>
      <c r="OIR170"/>
      <c r="OIS170"/>
      <c r="OIT170"/>
      <c r="OIU170"/>
      <c r="OIV170"/>
      <c r="OIW170"/>
      <c r="OIX170"/>
      <c r="OIY170"/>
      <c r="OIZ170"/>
      <c r="OJA170"/>
      <c r="OJB170"/>
      <c r="OJC170"/>
      <c r="OJD170"/>
      <c r="OJE170"/>
      <c r="OJF170"/>
      <c r="OJG170"/>
      <c r="OJH170"/>
      <c r="OJI170"/>
      <c r="OJJ170"/>
      <c r="OJK170"/>
      <c r="OJL170"/>
      <c r="OJM170"/>
      <c r="OJN170"/>
      <c r="OJO170"/>
      <c r="OJP170"/>
      <c r="OJQ170"/>
      <c r="OJR170"/>
      <c r="OJS170"/>
      <c r="OJT170"/>
      <c r="OJU170"/>
      <c r="OJV170"/>
      <c r="OJW170"/>
      <c r="OJX170"/>
      <c r="OJY170"/>
      <c r="OJZ170"/>
      <c r="OKA170"/>
      <c r="OKB170"/>
      <c r="OKC170"/>
      <c r="OKD170"/>
      <c r="OKE170"/>
      <c r="OKF170"/>
      <c r="OKG170"/>
      <c r="OKH170"/>
      <c r="OKI170"/>
      <c r="OKJ170"/>
      <c r="OKK170"/>
      <c r="OKL170"/>
      <c r="OKM170"/>
      <c r="OKN170"/>
      <c r="OKO170"/>
      <c r="OKP170"/>
      <c r="OKQ170"/>
      <c r="OKR170"/>
      <c r="OKS170"/>
      <c r="OKT170"/>
      <c r="OKU170"/>
      <c r="OKV170"/>
      <c r="OKW170"/>
      <c r="OKX170"/>
      <c r="OKY170"/>
      <c r="OKZ170"/>
      <c r="OLA170"/>
      <c r="OLB170"/>
      <c r="OLC170"/>
      <c r="OLD170"/>
      <c r="OLE170"/>
      <c r="OLF170"/>
      <c r="OLG170"/>
      <c r="OLH170"/>
      <c r="OLI170"/>
      <c r="OLJ170"/>
      <c r="OLK170"/>
      <c r="OLL170"/>
      <c r="OLM170"/>
      <c r="OLN170"/>
      <c r="OLO170"/>
      <c r="OLP170"/>
      <c r="OLQ170"/>
      <c r="OLR170"/>
      <c r="OLS170"/>
      <c r="OLT170"/>
      <c r="OLU170"/>
      <c r="OLV170"/>
      <c r="OLW170"/>
      <c r="OLX170"/>
      <c r="OLY170"/>
      <c r="OLZ170"/>
      <c r="OMA170"/>
      <c r="OMB170"/>
      <c r="OMC170"/>
      <c r="OMD170"/>
      <c r="OME170"/>
      <c r="OMF170"/>
      <c r="OMG170"/>
      <c r="OMH170"/>
      <c r="OMI170"/>
      <c r="OMJ170"/>
      <c r="OMK170"/>
      <c r="OML170"/>
      <c r="OMM170"/>
      <c r="OMN170"/>
      <c r="OMO170"/>
      <c r="OMP170"/>
      <c r="OMQ170"/>
      <c r="OMR170"/>
      <c r="OMS170"/>
      <c r="OMT170"/>
      <c r="OMU170"/>
      <c r="OMV170"/>
      <c r="OMW170"/>
      <c r="OMX170"/>
      <c r="OMY170"/>
      <c r="OMZ170"/>
      <c r="ONA170"/>
      <c r="ONB170"/>
      <c r="ONC170"/>
      <c r="OND170"/>
      <c r="ONE170"/>
      <c r="ONF170"/>
      <c r="ONG170"/>
      <c r="ONH170"/>
      <c r="ONI170"/>
      <c r="ONJ170"/>
      <c r="ONK170"/>
      <c r="ONL170"/>
      <c r="ONM170"/>
      <c r="ONN170"/>
      <c r="ONO170"/>
      <c r="ONP170"/>
      <c r="ONQ170"/>
      <c r="ONR170"/>
      <c r="ONS170"/>
      <c r="ONT170"/>
      <c r="ONU170"/>
      <c r="ONV170"/>
      <c r="ONW170"/>
      <c r="ONX170"/>
      <c r="ONY170"/>
      <c r="ONZ170"/>
      <c r="OOA170"/>
      <c r="OOB170"/>
      <c r="OOC170"/>
      <c r="OOD170"/>
      <c r="OOE170"/>
      <c r="OOF170"/>
      <c r="OOG170"/>
      <c r="OOH170"/>
      <c r="OOI170"/>
      <c r="OOJ170"/>
      <c r="OOK170"/>
      <c r="OOL170"/>
      <c r="OOM170"/>
      <c r="OON170"/>
      <c r="OOO170"/>
      <c r="OOP170"/>
      <c r="OOQ170"/>
      <c r="OOR170"/>
      <c r="OOS170"/>
      <c r="OOT170"/>
      <c r="OOU170"/>
      <c r="OOV170"/>
      <c r="OOW170"/>
      <c r="OOX170"/>
      <c r="OOY170"/>
      <c r="OOZ170"/>
      <c r="OPA170"/>
      <c r="OPB170"/>
      <c r="OPC170"/>
      <c r="OPD170"/>
      <c r="OPE170"/>
      <c r="OPF170"/>
      <c r="OPG170"/>
      <c r="OPH170"/>
      <c r="OPI170"/>
      <c r="OPJ170"/>
      <c r="OPK170"/>
      <c r="OPL170"/>
      <c r="OPM170"/>
      <c r="OPN170"/>
      <c r="OPO170"/>
      <c r="OPP170"/>
      <c r="OPQ170"/>
      <c r="OPR170"/>
      <c r="OPS170"/>
      <c r="OPT170"/>
      <c r="OPU170"/>
      <c r="OPV170"/>
      <c r="OPW170"/>
      <c r="OPX170"/>
      <c r="OPY170"/>
      <c r="OPZ170"/>
      <c r="OQA170"/>
      <c r="OQB170"/>
      <c r="OQC170"/>
      <c r="OQD170"/>
      <c r="OQE170"/>
      <c r="OQF170"/>
      <c r="OQG170"/>
      <c r="OQH170"/>
      <c r="OQI170"/>
      <c r="OQJ170"/>
      <c r="OQK170"/>
      <c r="OQL170"/>
      <c r="OQM170"/>
      <c r="OQN170"/>
      <c r="OQO170"/>
      <c r="OQP170"/>
      <c r="OQQ170"/>
      <c r="OQR170"/>
      <c r="OQS170"/>
      <c r="OQT170"/>
      <c r="OQU170"/>
      <c r="OQV170"/>
      <c r="OQW170"/>
      <c r="OQX170"/>
      <c r="OQY170"/>
      <c r="OQZ170"/>
      <c r="ORA170"/>
      <c r="ORB170"/>
      <c r="ORC170"/>
      <c r="ORD170"/>
      <c r="ORE170"/>
      <c r="ORF170"/>
      <c r="ORG170"/>
      <c r="ORH170"/>
      <c r="ORI170"/>
      <c r="ORJ170"/>
      <c r="ORK170"/>
      <c r="ORL170"/>
      <c r="ORM170"/>
      <c r="ORN170"/>
      <c r="ORO170"/>
      <c r="ORP170"/>
      <c r="ORQ170"/>
      <c r="ORR170"/>
      <c r="ORS170"/>
      <c r="ORT170"/>
      <c r="ORU170"/>
      <c r="ORV170"/>
      <c r="ORW170"/>
      <c r="ORX170"/>
      <c r="ORY170"/>
      <c r="ORZ170"/>
      <c r="OSA170"/>
      <c r="OSB170"/>
      <c r="OSC170"/>
      <c r="OSD170"/>
      <c r="OSE170"/>
      <c r="OSF170"/>
      <c r="OSG170"/>
      <c r="OSH170"/>
      <c r="OSI170"/>
      <c r="OSJ170"/>
      <c r="OSK170"/>
      <c r="OSL170"/>
      <c r="OSM170"/>
      <c r="OSN170"/>
      <c r="OSO170"/>
      <c r="OSP170"/>
      <c r="OSQ170"/>
      <c r="OSR170"/>
      <c r="OSS170"/>
      <c r="OST170"/>
      <c r="OSU170"/>
      <c r="OSV170"/>
      <c r="OSW170"/>
      <c r="OSX170"/>
      <c r="OSY170"/>
      <c r="OSZ170"/>
      <c r="OTA170"/>
      <c r="OTB170"/>
      <c r="OTC170"/>
      <c r="OTD170"/>
      <c r="OTE170"/>
      <c r="OTF170"/>
      <c r="OTG170"/>
      <c r="OTH170"/>
      <c r="OTI170"/>
      <c r="OTJ170"/>
      <c r="OTK170"/>
      <c r="OTL170"/>
      <c r="OTM170"/>
      <c r="OTN170"/>
      <c r="OTO170"/>
      <c r="OTP170"/>
      <c r="OTQ170"/>
      <c r="OTR170"/>
      <c r="OTS170"/>
      <c r="OTT170"/>
      <c r="OTU170"/>
      <c r="OTV170"/>
      <c r="OTW170"/>
      <c r="OTX170"/>
      <c r="OTY170"/>
      <c r="OTZ170"/>
      <c r="OUA170"/>
      <c r="OUB170"/>
      <c r="OUC170"/>
      <c r="OUD170"/>
      <c r="OUE170"/>
      <c r="OUF170"/>
      <c r="OUG170"/>
      <c r="OUH170"/>
      <c r="OUI170"/>
      <c r="OUJ170"/>
      <c r="OUK170"/>
      <c r="OUL170"/>
      <c r="OUM170"/>
      <c r="OUN170"/>
      <c r="OUO170"/>
      <c r="OUP170"/>
      <c r="OUQ170"/>
      <c r="OUR170"/>
      <c r="OUS170"/>
      <c r="OUT170"/>
      <c r="OUU170"/>
      <c r="OUV170"/>
      <c r="OUW170"/>
      <c r="OUX170"/>
      <c r="OUY170"/>
      <c r="OUZ170"/>
      <c r="OVA170"/>
      <c r="OVB170"/>
      <c r="OVC170"/>
      <c r="OVD170"/>
      <c r="OVE170"/>
      <c r="OVF170"/>
      <c r="OVG170"/>
      <c r="OVH170"/>
      <c r="OVI170"/>
      <c r="OVJ170"/>
      <c r="OVK170"/>
      <c r="OVL170"/>
      <c r="OVM170"/>
      <c r="OVN170"/>
      <c r="OVO170"/>
      <c r="OVP170"/>
      <c r="OVQ170"/>
      <c r="OVR170"/>
      <c r="OVS170"/>
      <c r="OVT170"/>
      <c r="OVU170"/>
      <c r="OVV170"/>
      <c r="OVW170"/>
      <c r="OVX170"/>
      <c r="OVY170"/>
      <c r="OVZ170"/>
      <c r="OWA170"/>
      <c r="OWB170"/>
      <c r="OWC170"/>
      <c r="OWD170"/>
      <c r="OWE170"/>
      <c r="OWF170"/>
      <c r="OWG170"/>
      <c r="OWH170"/>
      <c r="OWI170"/>
      <c r="OWJ170"/>
      <c r="OWK170"/>
      <c r="OWL170"/>
      <c r="OWM170"/>
      <c r="OWN170"/>
      <c r="OWO170"/>
      <c r="OWP170"/>
      <c r="OWQ170"/>
      <c r="OWR170"/>
      <c r="OWS170"/>
      <c r="OWT170"/>
      <c r="OWU170"/>
      <c r="OWV170"/>
      <c r="OWW170"/>
      <c r="OWX170"/>
      <c r="OWY170"/>
      <c r="OWZ170"/>
      <c r="OXA170"/>
      <c r="OXB170"/>
      <c r="OXC170"/>
      <c r="OXD170"/>
      <c r="OXE170"/>
      <c r="OXF170"/>
      <c r="OXG170"/>
      <c r="OXH170"/>
      <c r="OXI170"/>
      <c r="OXJ170"/>
      <c r="OXK170"/>
      <c r="OXL170"/>
      <c r="OXM170"/>
      <c r="OXN170"/>
      <c r="OXO170"/>
      <c r="OXP170"/>
      <c r="OXQ170"/>
      <c r="OXR170"/>
      <c r="OXS170"/>
      <c r="OXT170"/>
      <c r="OXU170"/>
      <c r="OXV170"/>
      <c r="OXW170"/>
      <c r="OXX170"/>
      <c r="OXY170"/>
      <c r="OXZ170"/>
      <c r="OYA170"/>
      <c r="OYB170"/>
      <c r="OYC170"/>
      <c r="OYD170"/>
      <c r="OYE170"/>
      <c r="OYF170"/>
      <c r="OYG170"/>
      <c r="OYH170"/>
      <c r="OYI170"/>
      <c r="OYJ170"/>
      <c r="OYK170"/>
      <c r="OYL170"/>
      <c r="OYM170"/>
      <c r="OYN170"/>
      <c r="OYO170"/>
      <c r="OYP170"/>
      <c r="OYQ170"/>
      <c r="OYR170"/>
      <c r="OYS170"/>
      <c r="OYT170"/>
      <c r="OYU170"/>
      <c r="OYV170"/>
      <c r="OYW170"/>
      <c r="OYX170"/>
      <c r="OYY170"/>
      <c r="OYZ170"/>
      <c r="OZA170"/>
      <c r="OZB170"/>
      <c r="OZC170"/>
      <c r="OZD170"/>
      <c r="OZE170"/>
      <c r="OZF170"/>
      <c r="OZG170"/>
      <c r="OZH170"/>
      <c r="OZI170"/>
      <c r="OZJ170"/>
      <c r="OZK170"/>
      <c r="OZL170"/>
      <c r="OZM170"/>
      <c r="OZN170"/>
      <c r="OZO170"/>
      <c r="OZP170"/>
      <c r="OZQ170"/>
      <c r="OZR170"/>
      <c r="OZS170"/>
      <c r="OZT170"/>
      <c r="OZU170"/>
      <c r="OZV170"/>
      <c r="OZW170"/>
      <c r="OZX170"/>
      <c r="OZY170"/>
      <c r="OZZ170"/>
      <c r="PAA170"/>
      <c r="PAB170"/>
      <c r="PAC170"/>
      <c r="PAD170"/>
      <c r="PAE170"/>
      <c r="PAF170"/>
      <c r="PAG170"/>
      <c r="PAH170"/>
      <c r="PAI170"/>
      <c r="PAJ170"/>
      <c r="PAK170"/>
      <c r="PAL170"/>
      <c r="PAM170"/>
      <c r="PAN170"/>
      <c r="PAO170"/>
      <c r="PAP170"/>
      <c r="PAQ170"/>
      <c r="PAR170"/>
      <c r="PAS170"/>
      <c r="PAT170"/>
      <c r="PAU170"/>
      <c r="PAV170"/>
      <c r="PAW170"/>
      <c r="PAX170"/>
      <c r="PAY170"/>
      <c r="PAZ170"/>
      <c r="PBA170"/>
      <c r="PBB170"/>
      <c r="PBC170"/>
      <c r="PBD170"/>
      <c r="PBE170"/>
      <c r="PBF170"/>
      <c r="PBG170"/>
      <c r="PBH170"/>
      <c r="PBI170"/>
      <c r="PBJ170"/>
      <c r="PBK170"/>
      <c r="PBL170"/>
      <c r="PBM170"/>
      <c r="PBN170"/>
      <c r="PBO170"/>
      <c r="PBP170"/>
      <c r="PBQ170"/>
      <c r="PBR170"/>
      <c r="PBS170"/>
      <c r="PBT170"/>
      <c r="PBU170"/>
      <c r="PBV170"/>
      <c r="PBW170"/>
      <c r="PBX170"/>
      <c r="PBY170"/>
      <c r="PBZ170"/>
      <c r="PCA170"/>
      <c r="PCB170"/>
      <c r="PCC170"/>
      <c r="PCD170"/>
      <c r="PCE170"/>
      <c r="PCF170"/>
      <c r="PCG170"/>
      <c r="PCH170"/>
      <c r="PCI170"/>
      <c r="PCJ170"/>
      <c r="PCK170"/>
      <c r="PCL170"/>
      <c r="PCM170"/>
      <c r="PCN170"/>
      <c r="PCO170"/>
      <c r="PCP170"/>
      <c r="PCQ170"/>
      <c r="PCR170"/>
      <c r="PCS170"/>
      <c r="PCT170"/>
      <c r="PCU170"/>
      <c r="PCV170"/>
      <c r="PCW170"/>
      <c r="PCX170"/>
      <c r="PCY170"/>
      <c r="PCZ170"/>
      <c r="PDA170"/>
      <c r="PDB170"/>
      <c r="PDC170"/>
      <c r="PDD170"/>
      <c r="PDE170"/>
      <c r="PDF170"/>
      <c r="PDG170"/>
      <c r="PDH170"/>
      <c r="PDI170"/>
      <c r="PDJ170"/>
      <c r="PDK170"/>
      <c r="PDL170"/>
      <c r="PDM170"/>
      <c r="PDN170"/>
      <c r="PDO170"/>
      <c r="PDP170"/>
      <c r="PDQ170"/>
      <c r="PDR170"/>
      <c r="PDS170"/>
      <c r="PDT170"/>
      <c r="PDU170"/>
      <c r="PDV170"/>
      <c r="PDW170"/>
      <c r="PDX170"/>
      <c r="PDY170"/>
      <c r="PDZ170"/>
      <c r="PEA170"/>
      <c r="PEB170"/>
      <c r="PEC170"/>
      <c r="PED170"/>
      <c r="PEE170"/>
      <c r="PEF170"/>
      <c r="PEG170"/>
      <c r="PEH170"/>
      <c r="PEI170"/>
      <c r="PEJ170"/>
      <c r="PEK170"/>
      <c r="PEL170"/>
      <c r="PEM170"/>
      <c r="PEN170"/>
      <c r="PEO170"/>
      <c r="PEP170"/>
      <c r="PEQ170"/>
      <c r="PER170"/>
      <c r="PES170"/>
      <c r="PET170"/>
      <c r="PEU170"/>
      <c r="PEV170"/>
      <c r="PEW170"/>
      <c r="PEX170"/>
      <c r="PEY170"/>
      <c r="PEZ170"/>
      <c r="PFA170"/>
      <c r="PFB170"/>
      <c r="PFC170"/>
      <c r="PFD170"/>
      <c r="PFE170"/>
      <c r="PFF170"/>
      <c r="PFG170"/>
      <c r="PFH170"/>
      <c r="PFI170"/>
      <c r="PFJ170"/>
      <c r="PFK170"/>
      <c r="PFL170"/>
      <c r="PFM170"/>
      <c r="PFN170"/>
      <c r="PFO170"/>
      <c r="PFP170"/>
      <c r="PFQ170"/>
      <c r="PFR170"/>
      <c r="PFS170"/>
      <c r="PFT170"/>
      <c r="PFU170"/>
      <c r="PFV170"/>
      <c r="PFW170"/>
      <c r="PFX170"/>
      <c r="PFY170"/>
      <c r="PFZ170"/>
      <c r="PGA170"/>
      <c r="PGB170"/>
      <c r="PGC170"/>
      <c r="PGD170"/>
      <c r="PGE170"/>
      <c r="PGF170"/>
      <c r="PGG170"/>
      <c r="PGH170"/>
      <c r="PGI170"/>
      <c r="PGJ170"/>
      <c r="PGK170"/>
      <c r="PGL170"/>
      <c r="PGM170"/>
      <c r="PGN170"/>
      <c r="PGO170"/>
      <c r="PGP170"/>
      <c r="PGQ170"/>
      <c r="PGR170"/>
      <c r="PGS170"/>
      <c r="PGT170"/>
      <c r="PGU170"/>
      <c r="PGV170"/>
      <c r="PGW170"/>
      <c r="PGX170"/>
      <c r="PGY170"/>
      <c r="PGZ170"/>
      <c r="PHA170"/>
      <c r="PHB170"/>
      <c r="PHC170"/>
      <c r="PHD170"/>
      <c r="PHE170"/>
      <c r="PHF170"/>
      <c r="PHG170"/>
      <c r="PHH170"/>
      <c r="PHI170"/>
      <c r="PHJ170"/>
      <c r="PHK170"/>
      <c r="PHL170"/>
      <c r="PHM170"/>
      <c r="PHN170"/>
      <c r="PHO170"/>
      <c r="PHP170"/>
      <c r="PHQ170"/>
      <c r="PHR170"/>
      <c r="PHS170"/>
      <c r="PHT170"/>
      <c r="PHU170"/>
      <c r="PHV170"/>
      <c r="PHW170"/>
      <c r="PHX170"/>
      <c r="PHY170"/>
      <c r="PHZ170"/>
      <c r="PIA170"/>
      <c r="PIB170"/>
      <c r="PIC170"/>
      <c r="PID170"/>
      <c r="PIE170"/>
      <c r="PIF170"/>
      <c r="PIG170"/>
      <c r="PIH170"/>
      <c r="PII170"/>
      <c r="PIJ170"/>
      <c r="PIK170"/>
      <c r="PIL170"/>
      <c r="PIM170"/>
      <c r="PIN170"/>
      <c r="PIO170"/>
      <c r="PIP170"/>
      <c r="PIQ170"/>
      <c r="PIR170"/>
      <c r="PIS170"/>
      <c r="PIT170"/>
      <c r="PIU170"/>
      <c r="PIV170"/>
      <c r="PIW170"/>
      <c r="PIX170"/>
      <c r="PIY170"/>
      <c r="PIZ170"/>
      <c r="PJA170"/>
      <c r="PJB170"/>
      <c r="PJC170"/>
      <c r="PJD170"/>
      <c r="PJE170"/>
      <c r="PJF170"/>
      <c r="PJG170"/>
      <c r="PJH170"/>
      <c r="PJI170"/>
      <c r="PJJ170"/>
      <c r="PJK170"/>
      <c r="PJL170"/>
      <c r="PJM170"/>
      <c r="PJN170"/>
      <c r="PJO170"/>
      <c r="PJP170"/>
      <c r="PJQ170"/>
      <c r="PJR170"/>
      <c r="PJS170"/>
      <c r="PJT170"/>
      <c r="PJU170"/>
      <c r="PJV170"/>
      <c r="PJW170"/>
      <c r="PJX170"/>
      <c r="PJY170"/>
      <c r="PJZ170"/>
      <c r="PKA170"/>
      <c r="PKB170"/>
      <c r="PKC170"/>
      <c r="PKD170"/>
      <c r="PKE170"/>
      <c r="PKF170"/>
      <c r="PKG170"/>
      <c r="PKH170"/>
      <c r="PKI170"/>
      <c r="PKJ170"/>
      <c r="PKK170"/>
      <c r="PKL170"/>
      <c r="PKM170"/>
      <c r="PKN170"/>
      <c r="PKO170"/>
      <c r="PKP170"/>
      <c r="PKQ170"/>
      <c r="PKR170"/>
      <c r="PKS170"/>
      <c r="PKT170"/>
      <c r="PKU170"/>
      <c r="PKV170"/>
      <c r="PKW170"/>
      <c r="PKX170"/>
      <c r="PKY170"/>
      <c r="PKZ170"/>
      <c r="PLA170"/>
      <c r="PLB170"/>
      <c r="PLC170"/>
      <c r="PLD170"/>
      <c r="PLE170"/>
      <c r="PLF170"/>
      <c r="PLG170"/>
      <c r="PLH170"/>
      <c r="PLI170"/>
      <c r="PLJ170"/>
      <c r="PLK170"/>
      <c r="PLL170"/>
      <c r="PLM170"/>
      <c r="PLN170"/>
      <c r="PLO170"/>
      <c r="PLP170"/>
      <c r="PLQ170"/>
      <c r="PLR170"/>
      <c r="PLS170"/>
      <c r="PLT170"/>
      <c r="PLU170"/>
      <c r="PLV170"/>
      <c r="PLW170"/>
      <c r="PLX170"/>
      <c r="PLY170"/>
      <c r="PLZ170"/>
      <c r="PMA170"/>
      <c r="PMB170"/>
      <c r="PMC170"/>
      <c r="PMD170"/>
      <c r="PME170"/>
      <c r="PMF170"/>
      <c r="PMG170"/>
      <c r="PMH170"/>
      <c r="PMI170"/>
      <c r="PMJ170"/>
      <c r="PMK170"/>
      <c r="PML170"/>
      <c r="PMM170"/>
      <c r="PMN170"/>
      <c r="PMO170"/>
      <c r="PMP170"/>
      <c r="PMQ170"/>
      <c r="PMR170"/>
      <c r="PMS170"/>
      <c r="PMT170"/>
      <c r="PMU170"/>
      <c r="PMV170"/>
      <c r="PMW170"/>
      <c r="PMX170"/>
      <c r="PMY170"/>
      <c r="PMZ170"/>
      <c r="PNA170"/>
      <c r="PNB170"/>
      <c r="PNC170"/>
      <c r="PND170"/>
      <c r="PNE170"/>
      <c r="PNF170"/>
      <c r="PNG170"/>
      <c r="PNH170"/>
      <c r="PNI170"/>
      <c r="PNJ170"/>
      <c r="PNK170"/>
      <c r="PNL170"/>
      <c r="PNM170"/>
      <c r="PNN170"/>
      <c r="PNO170"/>
      <c r="PNP170"/>
      <c r="PNQ170"/>
      <c r="PNR170"/>
      <c r="PNS170"/>
      <c r="PNT170"/>
      <c r="PNU170"/>
      <c r="PNV170"/>
      <c r="PNW170"/>
      <c r="PNX170"/>
      <c r="PNY170"/>
      <c r="PNZ170"/>
      <c r="POA170"/>
      <c r="POB170"/>
      <c r="POC170"/>
      <c r="POD170"/>
      <c r="POE170"/>
      <c r="POF170"/>
      <c r="POG170"/>
      <c r="POH170"/>
      <c r="POI170"/>
      <c r="POJ170"/>
      <c r="POK170"/>
      <c r="POL170"/>
      <c r="POM170"/>
      <c r="PON170"/>
      <c r="POO170"/>
      <c r="POP170"/>
      <c r="POQ170"/>
      <c r="POR170"/>
      <c r="POS170"/>
      <c r="POT170"/>
      <c r="POU170"/>
      <c r="POV170"/>
      <c r="POW170"/>
      <c r="POX170"/>
      <c r="POY170"/>
      <c r="POZ170"/>
      <c r="PPA170"/>
      <c r="PPB170"/>
      <c r="PPC170"/>
      <c r="PPD170"/>
      <c r="PPE170"/>
      <c r="PPF170"/>
      <c r="PPG170"/>
      <c r="PPH170"/>
      <c r="PPI170"/>
      <c r="PPJ170"/>
      <c r="PPK170"/>
      <c r="PPL170"/>
      <c r="PPM170"/>
      <c r="PPN170"/>
      <c r="PPO170"/>
      <c r="PPP170"/>
      <c r="PPQ170"/>
      <c r="PPR170"/>
      <c r="PPS170"/>
      <c r="PPT170"/>
      <c r="PPU170"/>
      <c r="PPV170"/>
      <c r="PPW170"/>
      <c r="PPX170"/>
      <c r="PPY170"/>
      <c r="PPZ170"/>
      <c r="PQA170"/>
      <c r="PQB170"/>
      <c r="PQC170"/>
      <c r="PQD170"/>
      <c r="PQE170"/>
      <c r="PQF170"/>
      <c r="PQG170"/>
      <c r="PQH170"/>
      <c r="PQI170"/>
      <c r="PQJ170"/>
      <c r="PQK170"/>
      <c r="PQL170"/>
      <c r="PQM170"/>
      <c r="PQN170"/>
      <c r="PQO170"/>
      <c r="PQP170"/>
      <c r="PQQ170"/>
      <c r="PQR170"/>
      <c r="PQS170"/>
      <c r="PQT170"/>
      <c r="PQU170"/>
      <c r="PQV170"/>
      <c r="PQW170"/>
      <c r="PQX170"/>
      <c r="PQY170"/>
      <c r="PQZ170"/>
      <c r="PRA170"/>
      <c r="PRB170"/>
      <c r="PRC170"/>
      <c r="PRD170"/>
      <c r="PRE170"/>
      <c r="PRF170"/>
      <c r="PRG170"/>
      <c r="PRH170"/>
      <c r="PRI170"/>
      <c r="PRJ170"/>
      <c r="PRK170"/>
      <c r="PRL170"/>
      <c r="PRM170"/>
      <c r="PRN170"/>
      <c r="PRO170"/>
      <c r="PRP170"/>
      <c r="PRQ170"/>
      <c r="PRR170"/>
      <c r="PRS170"/>
      <c r="PRT170"/>
      <c r="PRU170"/>
      <c r="PRV170"/>
      <c r="PRW170"/>
      <c r="PRX170"/>
      <c r="PRY170"/>
      <c r="PRZ170"/>
      <c r="PSA170"/>
      <c r="PSB170"/>
      <c r="PSC170"/>
      <c r="PSD170"/>
      <c r="PSE170"/>
      <c r="PSF170"/>
      <c r="PSG170"/>
      <c r="PSH170"/>
      <c r="PSI170"/>
      <c r="PSJ170"/>
      <c r="PSK170"/>
      <c r="PSL170"/>
      <c r="PSM170"/>
      <c r="PSN170"/>
      <c r="PSO170"/>
      <c r="PSP170"/>
      <c r="PSQ170"/>
      <c r="PSR170"/>
      <c r="PSS170"/>
      <c r="PST170"/>
      <c r="PSU170"/>
      <c r="PSV170"/>
      <c r="PSW170"/>
      <c r="PSX170"/>
      <c r="PSY170"/>
      <c r="PSZ170"/>
      <c r="PTA170"/>
      <c r="PTB170"/>
      <c r="PTC170"/>
      <c r="PTD170"/>
      <c r="PTE170"/>
      <c r="PTF170"/>
      <c r="PTG170"/>
      <c r="PTH170"/>
      <c r="PTI170"/>
      <c r="PTJ170"/>
      <c r="PTK170"/>
      <c r="PTL170"/>
      <c r="PTM170"/>
      <c r="PTN170"/>
      <c r="PTO170"/>
      <c r="PTP170"/>
      <c r="PTQ170"/>
      <c r="PTR170"/>
      <c r="PTS170"/>
      <c r="PTT170"/>
      <c r="PTU170"/>
      <c r="PTV170"/>
      <c r="PTW170"/>
      <c r="PTX170"/>
      <c r="PTY170"/>
      <c r="PTZ170"/>
      <c r="PUA170"/>
      <c r="PUB170"/>
      <c r="PUC170"/>
      <c r="PUD170"/>
      <c r="PUE170"/>
      <c r="PUF170"/>
      <c r="PUG170"/>
      <c r="PUH170"/>
      <c r="PUI170"/>
      <c r="PUJ170"/>
      <c r="PUK170"/>
      <c r="PUL170"/>
      <c r="PUM170"/>
      <c r="PUN170"/>
      <c r="PUO170"/>
      <c r="PUP170"/>
      <c r="PUQ170"/>
      <c r="PUR170"/>
      <c r="PUS170"/>
      <c r="PUT170"/>
      <c r="PUU170"/>
      <c r="PUV170"/>
      <c r="PUW170"/>
      <c r="PUX170"/>
      <c r="PUY170"/>
      <c r="PUZ170"/>
      <c r="PVA170"/>
      <c r="PVB170"/>
      <c r="PVC170"/>
      <c r="PVD170"/>
      <c r="PVE170"/>
      <c r="PVF170"/>
      <c r="PVG170"/>
      <c r="PVH170"/>
      <c r="PVI170"/>
      <c r="PVJ170"/>
      <c r="PVK170"/>
      <c r="PVL170"/>
      <c r="PVM170"/>
      <c r="PVN170"/>
      <c r="PVO170"/>
      <c r="PVP170"/>
      <c r="PVQ170"/>
      <c r="PVR170"/>
      <c r="PVS170"/>
      <c r="PVT170"/>
      <c r="PVU170"/>
      <c r="PVV170"/>
      <c r="PVW170"/>
      <c r="PVX170"/>
      <c r="PVY170"/>
      <c r="PVZ170"/>
      <c r="PWA170"/>
      <c r="PWB170"/>
      <c r="PWC170"/>
      <c r="PWD170"/>
      <c r="PWE170"/>
      <c r="PWF170"/>
      <c r="PWG170"/>
      <c r="PWH170"/>
      <c r="PWI170"/>
      <c r="PWJ170"/>
      <c r="PWK170"/>
      <c r="PWL170"/>
      <c r="PWM170"/>
      <c r="PWN170"/>
      <c r="PWO170"/>
      <c r="PWP170"/>
      <c r="PWQ170"/>
      <c r="PWR170"/>
      <c r="PWS170"/>
      <c r="PWT170"/>
      <c r="PWU170"/>
      <c r="PWV170"/>
      <c r="PWW170"/>
      <c r="PWX170"/>
      <c r="PWY170"/>
      <c r="PWZ170"/>
      <c r="PXA170"/>
      <c r="PXB170"/>
      <c r="PXC170"/>
      <c r="PXD170"/>
      <c r="PXE170"/>
      <c r="PXF170"/>
      <c r="PXG170"/>
      <c r="PXH170"/>
      <c r="PXI170"/>
      <c r="PXJ170"/>
      <c r="PXK170"/>
      <c r="PXL170"/>
      <c r="PXM170"/>
      <c r="PXN170"/>
      <c r="PXO170"/>
      <c r="PXP170"/>
      <c r="PXQ170"/>
      <c r="PXR170"/>
      <c r="PXS170"/>
      <c r="PXT170"/>
      <c r="PXU170"/>
      <c r="PXV170"/>
      <c r="PXW170"/>
      <c r="PXX170"/>
      <c r="PXY170"/>
      <c r="PXZ170"/>
      <c r="PYA170"/>
      <c r="PYB170"/>
      <c r="PYC170"/>
      <c r="PYD170"/>
      <c r="PYE170"/>
      <c r="PYF170"/>
      <c r="PYG170"/>
      <c r="PYH170"/>
      <c r="PYI170"/>
      <c r="PYJ170"/>
      <c r="PYK170"/>
      <c r="PYL170"/>
      <c r="PYM170"/>
      <c r="PYN170"/>
      <c r="PYO170"/>
      <c r="PYP170"/>
      <c r="PYQ170"/>
      <c r="PYR170"/>
      <c r="PYS170"/>
      <c r="PYT170"/>
      <c r="PYU170"/>
      <c r="PYV170"/>
      <c r="PYW170"/>
      <c r="PYX170"/>
      <c r="PYY170"/>
      <c r="PYZ170"/>
      <c r="PZA170"/>
      <c r="PZB170"/>
      <c r="PZC170"/>
      <c r="PZD170"/>
      <c r="PZE170"/>
      <c r="PZF170"/>
      <c r="PZG170"/>
      <c r="PZH170"/>
      <c r="PZI170"/>
      <c r="PZJ170"/>
      <c r="PZK170"/>
      <c r="PZL170"/>
      <c r="PZM170"/>
      <c r="PZN170"/>
      <c r="PZO170"/>
      <c r="PZP170"/>
      <c r="PZQ170"/>
      <c r="PZR170"/>
      <c r="PZS170"/>
      <c r="PZT170"/>
      <c r="PZU170"/>
      <c r="PZV170"/>
      <c r="PZW170"/>
      <c r="PZX170"/>
      <c r="PZY170"/>
      <c r="PZZ170"/>
      <c r="QAA170"/>
      <c r="QAB170"/>
      <c r="QAC170"/>
      <c r="QAD170"/>
      <c r="QAE170"/>
      <c r="QAF170"/>
      <c r="QAG170"/>
      <c r="QAH170"/>
      <c r="QAI170"/>
      <c r="QAJ170"/>
      <c r="QAK170"/>
      <c r="QAL170"/>
      <c r="QAM170"/>
      <c r="QAN170"/>
      <c r="QAO170"/>
      <c r="QAP170"/>
      <c r="QAQ170"/>
      <c r="QAR170"/>
      <c r="QAS170"/>
      <c r="QAT170"/>
      <c r="QAU170"/>
      <c r="QAV170"/>
      <c r="QAW170"/>
      <c r="QAX170"/>
      <c r="QAY170"/>
      <c r="QAZ170"/>
      <c r="QBA170"/>
      <c r="QBB170"/>
      <c r="QBC170"/>
      <c r="QBD170"/>
      <c r="QBE170"/>
      <c r="QBF170"/>
      <c r="QBG170"/>
      <c r="QBH170"/>
      <c r="QBI170"/>
      <c r="QBJ170"/>
      <c r="QBK170"/>
      <c r="QBL170"/>
      <c r="QBM170"/>
      <c r="QBN170"/>
      <c r="QBO170"/>
      <c r="QBP170"/>
      <c r="QBQ170"/>
      <c r="QBR170"/>
      <c r="QBS170"/>
      <c r="QBT170"/>
      <c r="QBU170"/>
      <c r="QBV170"/>
      <c r="QBW170"/>
      <c r="QBX170"/>
      <c r="QBY170"/>
      <c r="QBZ170"/>
      <c r="QCA170"/>
      <c r="QCB170"/>
      <c r="QCC170"/>
      <c r="QCD170"/>
      <c r="QCE170"/>
      <c r="QCF170"/>
      <c r="QCG170"/>
      <c r="QCH170"/>
      <c r="QCI170"/>
      <c r="QCJ170"/>
      <c r="QCK170"/>
      <c r="QCL170"/>
      <c r="QCM170"/>
      <c r="QCN170"/>
      <c r="QCO170"/>
      <c r="QCP170"/>
      <c r="QCQ170"/>
      <c r="QCR170"/>
      <c r="QCS170"/>
      <c r="QCT170"/>
      <c r="QCU170"/>
      <c r="QCV170"/>
      <c r="QCW170"/>
      <c r="QCX170"/>
      <c r="QCY170"/>
      <c r="QCZ170"/>
      <c r="QDA170"/>
      <c r="QDB170"/>
      <c r="QDC170"/>
      <c r="QDD170"/>
      <c r="QDE170"/>
      <c r="QDF170"/>
      <c r="QDG170"/>
      <c r="QDH170"/>
      <c r="QDI170"/>
      <c r="QDJ170"/>
      <c r="QDK170"/>
      <c r="QDL170"/>
      <c r="QDM170"/>
      <c r="QDN170"/>
      <c r="QDO170"/>
      <c r="QDP170"/>
      <c r="QDQ170"/>
      <c r="QDR170"/>
      <c r="QDS170"/>
      <c r="QDT170"/>
      <c r="QDU170"/>
      <c r="QDV170"/>
      <c r="QDW170"/>
      <c r="QDX170"/>
      <c r="QDY170"/>
      <c r="QDZ170"/>
      <c r="QEA170"/>
      <c r="QEB170"/>
      <c r="QEC170"/>
      <c r="QED170"/>
      <c r="QEE170"/>
      <c r="QEF170"/>
      <c r="QEG170"/>
      <c r="QEH170"/>
      <c r="QEI170"/>
      <c r="QEJ170"/>
      <c r="QEK170"/>
      <c r="QEL170"/>
      <c r="QEM170"/>
      <c r="QEN170"/>
      <c r="QEO170"/>
      <c r="QEP170"/>
      <c r="QEQ170"/>
      <c r="QER170"/>
      <c r="QES170"/>
      <c r="QET170"/>
      <c r="QEU170"/>
      <c r="QEV170"/>
      <c r="QEW170"/>
      <c r="QEX170"/>
      <c r="QEY170"/>
      <c r="QEZ170"/>
      <c r="QFA170"/>
      <c r="QFB170"/>
      <c r="QFC170"/>
      <c r="QFD170"/>
      <c r="QFE170"/>
      <c r="QFF170"/>
      <c r="QFG170"/>
      <c r="QFH170"/>
      <c r="QFI170"/>
      <c r="QFJ170"/>
      <c r="QFK170"/>
      <c r="QFL170"/>
      <c r="QFM170"/>
      <c r="QFN170"/>
      <c r="QFO170"/>
      <c r="QFP170"/>
      <c r="QFQ170"/>
      <c r="QFR170"/>
      <c r="QFS170"/>
      <c r="QFT170"/>
      <c r="QFU170"/>
      <c r="QFV170"/>
      <c r="QFW170"/>
      <c r="QFX170"/>
      <c r="QFY170"/>
      <c r="QFZ170"/>
      <c r="QGA170"/>
      <c r="QGB170"/>
      <c r="QGC170"/>
      <c r="QGD170"/>
      <c r="QGE170"/>
      <c r="QGF170"/>
      <c r="QGG170"/>
      <c r="QGH170"/>
      <c r="QGI170"/>
      <c r="QGJ170"/>
      <c r="QGK170"/>
      <c r="QGL170"/>
      <c r="QGM170"/>
      <c r="QGN170"/>
      <c r="QGO170"/>
      <c r="QGP170"/>
      <c r="QGQ170"/>
      <c r="QGR170"/>
      <c r="QGS170"/>
      <c r="QGT170"/>
      <c r="QGU170"/>
      <c r="QGV170"/>
      <c r="QGW170"/>
      <c r="QGX170"/>
      <c r="QGY170"/>
      <c r="QGZ170"/>
      <c r="QHA170"/>
      <c r="QHB170"/>
      <c r="QHC170"/>
      <c r="QHD170"/>
      <c r="QHE170"/>
      <c r="QHF170"/>
      <c r="QHG170"/>
      <c r="QHH170"/>
      <c r="QHI170"/>
      <c r="QHJ170"/>
      <c r="QHK170"/>
      <c r="QHL170"/>
      <c r="QHM170"/>
      <c r="QHN170"/>
      <c r="QHO170"/>
      <c r="QHP170"/>
      <c r="QHQ170"/>
      <c r="QHR170"/>
      <c r="QHS170"/>
      <c r="QHT170"/>
      <c r="QHU170"/>
      <c r="QHV170"/>
      <c r="QHW170"/>
      <c r="QHX170"/>
      <c r="QHY170"/>
      <c r="QHZ170"/>
      <c r="QIA170"/>
      <c r="QIB170"/>
      <c r="QIC170"/>
      <c r="QID170"/>
      <c r="QIE170"/>
      <c r="QIF170"/>
      <c r="QIG170"/>
      <c r="QIH170"/>
      <c r="QII170"/>
      <c r="QIJ170"/>
      <c r="QIK170"/>
      <c r="QIL170"/>
      <c r="QIM170"/>
      <c r="QIN170"/>
      <c r="QIO170"/>
      <c r="QIP170"/>
      <c r="QIQ170"/>
      <c r="QIR170"/>
      <c r="QIS170"/>
      <c r="QIT170"/>
      <c r="QIU170"/>
      <c r="QIV170"/>
      <c r="QIW170"/>
      <c r="QIX170"/>
      <c r="QIY170"/>
      <c r="QIZ170"/>
      <c r="QJA170"/>
      <c r="QJB170"/>
      <c r="QJC170"/>
      <c r="QJD170"/>
      <c r="QJE170"/>
      <c r="QJF170"/>
      <c r="QJG170"/>
      <c r="QJH170"/>
      <c r="QJI170"/>
      <c r="QJJ170"/>
      <c r="QJK170"/>
      <c r="QJL170"/>
      <c r="QJM170"/>
      <c r="QJN170"/>
      <c r="QJO170"/>
      <c r="QJP170"/>
      <c r="QJQ170"/>
      <c r="QJR170"/>
      <c r="QJS170"/>
      <c r="QJT170"/>
      <c r="QJU170"/>
      <c r="QJV170"/>
      <c r="QJW170"/>
      <c r="QJX170"/>
      <c r="QJY170"/>
      <c r="QJZ170"/>
      <c r="QKA170"/>
      <c r="QKB170"/>
      <c r="QKC170"/>
      <c r="QKD170"/>
      <c r="QKE170"/>
      <c r="QKF170"/>
      <c r="QKG170"/>
      <c r="QKH170"/>
      <c r="QKI170"/>
      <c r="QKJ170"/>
      <c r="QKK170"/>
      <c r="QKL170"/>
      <c r="QKM170"/>
      <c r="QKN170"/>
      <c r="QKO170"/>
      <c r="QKP170"/>
      <c r="QKQ170"/>
      <c r="QKR170"/>
      <c r="QKS170"/>
      <c r="QKT170"/>
      <c r="QKU170"/>
      <c r="QKV170"/>
      <c r="QKW170"/>
      <c r="QKX170"/>
      <c r="QKY170"/>
      <c r="QKZ170"/>
      <c r="QLA170"/>
      <c r="QLB170"/>
      <c r="QLC170"/>
      <c r="QLD170"/>
      <c r="QLE170"/>
      <c r="QLF170"/>
      <c r="QLG170"/>
      <c r="QLH170"/>
      <c r="QLI170"/>
      <c r="QLJ170"/>
      <c r="QLK170"/>
      <c r="QLL170"/>
      <c r="QLM170"/>
      <c r="QLN170"/>
      <c r="QLO170"/>
      <c r="QLP170"/>
      <c r="QLQ170"/>
      <c r="QLR170"/>
      <c r="QLS170"/>
      <c r="QLT170"/>
      <c r="QLU170"/>
      <c r="QLV170"/>
      <c r="QLW170"/>
      <c r="QLX170"/>
      <c r="QLY170"/>
      <c r="QLZ170"/>
      <c r="QMA170"/>
      <c r="QMB170"/>
      <c r="QMC170"/>
      <c r="QMD170"/>
      <c r="QME170"/>
      <c r="QMF170"/>
      <c r="QMG170"/>
      <c r="QMH170"/>
      <c r="QMI170"/>
      <c r="QMJ170"/>
      <c r="QMK170"/>
      <c r="QML170"/>
      <c r="QMM170"/>
      <c r="QMN170"/>
      <c r="QMO170"/>
      <c r="QMP170"/>
      <c r="QMQ170"/>
      <c r="QMR170"/>
      <c r="QMS170"/>
      <c r="QMT170"/>
      <c r="QMU170"/>
      <c r="QMV170"/>
      <c r="QMW170"/>
      <c r="QMX170"/>
      <c r="QMY170"/>
      <c r="QMZ170"/>
      <c r="QNA170"/>
      <c r="QNB170"/>
      <c r="QNC170"/>
      <c r="QND170"/>
      <c r="QNE170"/>
      <c r="QNF170"/>
      <c r="QNG170"/>
      <c r="QNH170"/>
      <c r="QNI170"/>
      <c r="QNJ170"/>
      <c r="QNK170"/>
      <c r="QNL170"/>
      <c r="QNM170"/>
      <c r="QNN170"/>
      <c r="QNO170"/>
      <c r="QNP170"/>
      <c r="QNQ170"/>
      <c r="QNR170"/>
      <c r="QNS170"/>
      <c r="QNT170"/>
      <c r="QNU170"/>
      <c r="QNV170"/>
      <c r="QNW170"/>
      <c r="QNX170"/>
      <c r="QNY170"/>
      <c r="QNZ170"/>
      <c r="QOA170"/>
      <c r="QOB170"/>
      <c r="QOC170"/>
      <c r="QOD170"/>
      <c r="QOE170"/>
      <c r="QOF170"/>
      <c r="QOG170"/>
      <c r="QOH170"/>
      <c r="QOI170"/>
      <c r="QOJ170"/>
      <c r="QOK170"/>
      <c r="QOL170"/>
      <c r="QOM170"/>
      <c r="QON170"/>
      <c r="QOO170"/>
      <c r="QOP170"/>
      <c r="QOQ170"/>
      <c r="QOR170"/>
      <c r="QOS170"/>
      <c r="QOT170"/>
      <c r="QOU170"/>
      <c r="QOV170"/>
      <c r="QOW170"/>
      <c r="QOX170"/>
      <c r="QOY170"/>
      <c r="QOZ170"/>
      <c r="QPA170"/>
      <c r="QPB170"/>
      <c r="QPC170"/>
      <c r="QPD170"/>
      <c r="QPE170"/>
      <c r="QPF170"/>
      <c r="QPG170"/>
      <c r="QPH170"/>
      <c r="QPI170"/>
      <c r="QPJ170"/>
      <c r="QPK170"/>
      <c r="QPL170"/>
      <c r="QPM170"/>
      <c r="QPN170"/>
      <c r="QPO170"/>
      <c r="QPP170"/>
      <c r="QPQ170"/>
      <c r="QPR170"/>
      <c r="QPS170"/>
      <c r="QPT170"/>
      <c r="QPU170"/>
      <c r="QPV170"/>
      <c r="QPW170"/>
      <c r="QPX170"/>
      <c r="QPY170"/>
      <c r="QPZ170"/>
      <c r="QQA170"/>
      <c r="QQB170"/>
      <c r="QQC170"/>
      <c r="QQD170"/>
      <c r="QQE170"/>
      <c r="QQF170"/>
      <c r="QQG170"/>
      <c r="QQH170"/>
      <c r="QQI170"/>
      <c r="QQJ170"/>
      <c r="QQK170"/>
      <c r="QQL170"/>
      <c r="QQM170"/>
      <c r="QQN170"/>
      <c r="QQO170"/>
      <c r="QQP170"/>
      <c r="QQQ170"/>
      <c r="QQR170"/>
      <c r="QQS170"/>
      <c r="QQT170"/>
      <c r="QQU170"/>
      <c r="QQV170"/>
      <c r="QQW170"/>
      <c r="QQX170"/>
      <c r="QQY170"/>
      <c r="QQZ170"/>
      <c r="QRA170"/>
      <c r="QRB170"/>
      <c r="QRC170"/>
      <c r="QRD170"/>
      <c r="QRE170"/>
      <c r="QRF170"/>
      <c r="QRG170"/>
      <c r="QRH170"/>
      <c r="QRI170"/>
      <c r="QRJ170"/>
      <c r="QRK170"/>
      <c r="QRL170"/>
      <c r="QRM170"/>
      <c r="QRN170"/>
      <c r="QRO170"/>
      <c r="QRP170"/>
      <c r="QRQ170"/>
      <c r="QRR170"/>
      <c r="QRS170"/>
      <c r="QRT170"/>
      <c r="QRU170"/>
      <c r="QRV170"/>
      <c r="QRW170"/>
      <c r="QRX170"/>
      <c r="QRY170"/>
      <c r="QRZ170"/>
      <c r="QSA170"/>
      <c r="QSB170"/>
      <c r="QSC170"/>
      <c r="QSD170"/>
      <c r="QSE170"/>
      <c r="QSF170"/>
      <c r="QSG170"/>
      <c r="QSH170"/>
      <c r="QSI170"/>
      <c r="QSJ170"/>
      <c r="QSK170"/>
      <c r="QSL170"/>
      <c r="QSM170"/>
      <c r="QSN170"/>
      <c r="QSO170"/>
      <c r="QSP170"/>
      <c r="QSQ170"/>
      <c r="QSR170"/>
      <c r="QSS170"/>
      <c r="QST170"/>
      <c r="QSU170"/>
      <c r="QSV170"/>
      <c r="QSW170"/>
      <c r="QSX170"/>
      <c r="QSY170"/>
      <c r="QSZ170"/>
      <c r="QTA170"/>
      <c r="QTB170"/>
      <c r="QTC170"/>
      <c r="QTD170"/>
      <c r="QTE170"/>
      <c r="QTF170"/>
      <c r="QTG170"/>
      <c r="QTH170"/>
      <c r="QTI170"/>
      <c r="QTJ170"/>
      <c r="QTK170"/>
      <c r="QTL170"/>
      <c r="QTM170"/>
      <c r="QTN170"/>
      <c r="QTO170"/>
      <c r="QTP170"/>
      <c r="QTQ170"/>
      <c r="QTR170"/>
      <c r="QTS170"/>
      <c r="QTT170"/>
      <c r="QTU170"/>
      <c r="QTV170"/>
      <c r="QTW170"/>
      <c r="QTX170"/>
      <c r="QTY170"/>
      <c r="QTZ170"/>
      <c r="QUA170"/>
      <c r="QUB170"/>
      <c r="QUC170"/>
      <c r="QUD170"/>
      <c r="QUE170"/>
      <c r="QUF170"/>
      <c r="QUG170"/>
      <c r="QUH170"/>
      <c r="QUI170"/>
      <c r="QUJ170"/>
      <c r="QUK170"/>
      <c r="QUL170"/>
      <c r="QUM170"/>
      <c r="QUN170"/>
      <c r="QUO170"/>
      <c r="QUP170"/>
      <c r="QUQ170"/>
      <c r="QUR170"/>
      <c r="QUS170"/>
      <c r="QUT170"/>
      <c r="QUU170"/>
      <c r="QUV170"/>
      <c r="QUW170"/>
      <c r="QUX170"/>
      <c r="QUY170"/>
      <c r="QUZ170"/>
      <c r="QVA170"/>
      <c r="QVB170"/>
      <c r="QVC170"/>
      <c r="QVD170"/>
      <c r="QVE170"/>
      <c r="QVF170"/>
      <c r="QVG170"/>
      <c r="QVH170"/>
      <c r="QVI170"/>
      <c r="QVJ170"/>
      <c r="QVK170"/>
      <c r="QVL170"/>
      <c r="QVM170"/>
      <c r="QVN170"/>
      <c r="QVO170"/>
      <c r="QVP170"/>
      <c r="QVQ170"/>
      <c r="QVR170"/>
      <c r="QVS170"/>
      <c r="QVT170"/>
      <c r="QVU170"/>
      <c r="QVV170"/>
      <c r="QVW170"/>
      <c r="QVX170"/>
      <c r="QVY170"/>
      <c r="QVZ170"/>
      <c r="QWA170"/>
      <c r="QWB170"/>
      <c r="QWC170"/>
      <c r="QWD170"/>
      <c r="QWE170"/>
      <c r="QWF170"/>
      <c r="QWG170"/>
      <c r="QWH170"/>
      <c r="QWI170"/>
      <c r="QWJ170"/>
      <c r="QWK170"/>
      <c r="QWL170"/>
      <c r="QWM170"/>
      <c r="QWN170"/>
      <c r="QWO170"/>
      <c r="QWP170"/>
      <c r="QWQ170"/>
      <c r="QWR170"/>
      <c r="QWS170"/>
      <c r="QWT170"/>
      <c r="QWU170"/>
      <c r="QWV170"/>
      <c r="QWW170"/>
      <c r="QWX170"/>
      <c r="QWY170"/>
      <c r="QWZ170"/>
      <c r="QXA170"/>
      <c r="QXB170"/>
      <c r="QXC170"/>
      <c r="QXD170"/>
      <c r="QXE170"/>
      <c r="QXF170"/>
      <c r="QXG170"/>
      <c r="QXH170"/>
      <c r="QXI170"/>
      <c r="QXJ170"/>
      <c r="QXK170"/>
      <c r="QXL170"/>
      <c r="QXM170"/>
      <c r="QXN170"/>
      <c r="QXO170"/>
      <c r="QXP170"/>
      <c r="QXQ170"/>
      <c r="QXR170"/>
      <c r="QXS170"/>
      <c r="QXT170"/>
      <c r="QXU170"/>
      <c r="QXV170"/>
      <c r="QXW170"/>
      <c r="QXX170"/>
      <c r="QXY170"/>
      <c r="QXZ170"/>
      <c r="QYA170"/>
      <c r="QYB170"/>
      <c r="QYC170"/>
      <c r="QYD170"/>
      <c r="QYE170"/>
      <c r="QYF170"/>
      <c r="QYG170"/>
      <c r="QYH170"/>
      <c r="QYI170"/>
      <c r="QYJ170"/>
      <c r="QYK170"/>
      <c r="QYL170"/>
      <c r="QYM170"/>
      <c r="QYN170"/>
      <c r="QYO170"/>
      <c r="QYP170"/>
      <c r="QYQ170"/>
      <c r="QYR170"/>
      <c r="QYS170"/>
      <c r="QYT170"/>
      <c r="QYU170"/>
      <c r="QYV170"/>
      <c r="QYW170"/>
      <c r="QYX170"/>
      <c r="QYY170"/>
      <c r="QYZ170"/>
      <c r="QZA170"/>
      <c r="QZB170"/>
      <c r="QZC170"/>
      <c r="QZD170"/>
      <c r="QZE170"/>
      <c r="QZF170"/>
      <c r="QZG170"/>
      <c r="QZH170"/>
      <c r="QZI170"/>
      <c r="QZJ170"/>
      <c r="QZK170"/>
      <c r="QZL170"/>
      <c r="QZM170"/>
      <c r="QZN170"/>
      <c r="QZO170"/>
      <c r="QZP170"/>
      <c r="QZQ170"/>
      <c r="QZR170"/>
      <c r="QZS170"/>
      <c r="QZT170"/>
      <c r="QZU170"/>
      <c r="QZV170"/>
      <c r="QZW170"/>
      <c r="QZX170"/>
      <c r="QZY170"/>
      <c r="QZZ170"/>
      <c r="RAA170"/>
      <c r="RAB170"/>
      <c r="RAC170"/>
      <c r="RAD170"/>
      <c r="RAE170"/>
      <c r="RAF170"/>
      <c r="RAG170"/>
      <c r="RAH170"/>
      <c r="RAI170"/>
      <c r="RAJ170"/>
      <c r="RAK170"/>
      <c r="RAL170"/>
      <c r="RAM170"/>
      <c r="RAN170"/>
      <c r="RAO170"/>
      <c r="RAP170"/>
      <c r="RAQ170"/>
      <c r="RAR170"/>
      <c r="RAS170"/>
      <c r="RAT170"/>
      <c r="RAU170"/>
      <c r="RAV170"/>
      <c r="RAW170"/>
      <c r="RAX170"/>
      <c r="RAY170"/>
      <c r="RAZ170"/>
      <c r="RBA170"/>
      <c r="RBB170"/>
      <c r="RBC170"/>
      <c r="RBD170"/>
      <c r="RBE170"/>
      <c r="RBF170"/>
      <c r="RBG170"/>
      <c r="RBH170"/>
      <c r="RBI170"/>
      <c r="RBJ170"/>
      <c r="RBK170"/>
      <c r="RBL170"/>
      <c r="RBM170"/>
      <c r="RBN170"/>
      <c r="RBO170"/>
      <c r="RBP170"/>
      <c r="RBQ170"/>
      <c r="RBR170"/>
      <c r="RBS170"/>
      <c r="RBT170"/>
      <c r="RBU170"/>
      <c r="RBV170"/>
      <c r="RBW170"/>
      <c r="RBX170"/>
      <c r="RBY170"/>
      <c r="RBZ170"/>
      <c r="RCA170"/>
      <c r="RCB170"/>
      <c r="RCC170"/>
      <c r="RCD170"/>
      <c r="RCE170"/>
      <c r="RCF170"/>
      <c r="RCG170"/>
      <c r="RCH170"/>
      <c r="RCI170"/>
      <c r="RCJ170"/>
      <c r="RCK170"/>
      <c r="RCL170"/>
      <c r="RCM170"/>
      <c r="RCN170"/>
      <c r="RCO170"/>
      <c r="RCP170"/>
      <c r="RCQ170"/>
      <c r="RCR170"/>
      <c r="RCS170"/>
      <c r="RCT170"/>
      <c r="RCU170"/>
      <c r="RCV170"/>
      <c r="RCW170"/>
      <c r="RCX170"/>
      <c r="RCY170"/>
      <c r="RCZ170"/>
      <c r="RDA170"/>
      <c r="RDB170"/>
      <c r="RDC170"/>
      <c r="RDD170"/>
      <c r="RDE170"/>
      <c r="RDF170"/>
      <c r="RDG170"/>
      <c r="RDH170"/>
      <c r="RDI170"/>
      <c r="RDJ170"/>
      <c r="RDK170"/>
      <c r="RDL170"/>
      <c r="RDM170"/>
      <c r="RDN170"/>
      <c r="RDO170"/>
      <c r="RDP170"/>
      <c r="RDQ170"/>
      <c r="RDR170"/>
      <c r="RDS170"/>
      <c r="RDT170"/>
      <c r="RDU170"/>
      <c r="RDV170"/>
      <c r="RDW170"/>
      <c r="RDX170"/>
      <c r="RDY170"/>
      <c r="RDZ170"/>
      <c r="REA170"/>
      <c r="REB170"/>
      <c r="REC170"/>
      <c r="RED170"/>
      <c r="REE170"/>
      <c r="REF170"/>
      <c r="REG170"/>
      <c r="REH170"/>
      <c r="REI170"/>
      <c r="REJ170"/>
      <c r="REK170"/>
      <c r="REL170"/>
      <c r="REM170"/>
      <c r="REN170"/>
      <c r="REO170"/>
      <c r="REP170"/>
      <c r="REQ170"/>
      <c r="RER170"/>
      <c r="RES170"/>
      <c r="RET170"/>
      <c r="REU170"/>
      <c r="REV170"/>
      <c r="REW170"/>
      <c r="REX170"/>
      <c r="REY170"/>
      <c r="REZ170"/>
      <c r="RFA170"/>
      <c r="RFB170"/>
      <c r="RFC170"/>
      <c r="RFD170"/>
      <c r="RFE170"/>
      <c r="RFF170"/>
      <c r="RFG170"/>
      <c r="RFH170"/>
      <c r="RFI170"/>
      <c r="RFJ170"/>
      <c r="RFK170"/>
      <c r="RFL170"/>
      <c r="RFM170"/>
      <c r="RFN170"/>
      <c r="RFO170"/>
      <c r="RFP170"/>
      <c r="RFQ170"/>
      <c r="RFR170"/>
      <c r="RFS170"/>
      <c r="RFT170"/>
      <c r="RFU170"/>
      <c r="RFV170"/>
      <c r="RFW170"/>
      <c r="RFX170"/>
      <c r="RFY170"/>
      <c r="RFZ170"/>
      <c r="RGA170"/>
      <c r="RGB170"/>
      <c r="RGC170"/>
      <c r="RGD170"/>
      <c r="RGE170"/>
      <c r="RGF170"/>
      <c r="RGG170"/>
      <c r="RGH170"/>
      <c r="RGI170"/>
      <c r="RGJ170"/>
      <c r="RGK170"/>
      <c r="RGL170"/>
      <c r="RGM170"/>
      <c r="RGN170"/>
      <c r="RGO170"/>
      <c r="RGP170"/>
      <c r="RGQ170"/>
      <c r="RGR170"/>
      <c r="RGS170"/>
      <c r="RGT170"/>
      <c r="RGU170"/>
      <c r="RGV170"/>
      <c r="RGW170"/>
      <c r="RGX170"/>
      <c r="RGY170"/>
      <c r="RGZ170"/>
      <c r="RHA170"/>
      <c r="RHB170"/>
      <c r="RHC170"/>
      <c r="RHD170"/>
      <c r="RHE170"/>
      <c r="RHF170"/>
      <c r="RHG170"/>
      <c r="RHH170"/>
      <c r="RHI170"/>
      <c r="RHJ170"/>
      <c r="RHK170"/>
      <c r="RHL170"/>
      <c r="RHM170"/>
      <c r="RHN170"/>
      <c r="RHO170"/>
      <c r="RHP170"/>
      <c r="RHQ170"/>
      <c r="RHR170"/>
      <c r="RHS170"/>
      <c r="RHT170"/>
      <c r="RHU170"/>
      <c r="RHV170"/>
      <c r="RHW170"/>
      <c r="RHX170"/>
      <c r="RHY170"/>
      <c r="RHZ170"/>
      <c r="RIA170"/>
      <c r="RIB170"/>
      <c r="RIC170"/>
      <c r="RID170"/>
      <c r="RIE170"/>
      <c r="RIF170"/>
      <c r="RIG170"/>
      <c r="RIH170"/>
      <c r="RII170"/>
      <c r="RIJ170"/>
      <c r="RIK170"/>
      <c r="RIL170"/>
      <c r="RIM170"/>
      <c r="RIN170"/>
      <c r="RIO170"/>
      <c r="RIP170"/>
      <c r="RIQ170"/>
      <c r="RIR170"/>
      <c r="RIS170"/>
      <c r="RIT170"/>
      <c r="RIU170"/>
      <c r="RIV170"/>
      <c r="RIW170"/>
      <c r="RIX170"/>
      <c r="RIY170"/>
      <c r="RIZ170"/>
      <c r="RJA170"/>
      <c r="RJB170"/>
      <c r="RJC170"/>
      <c r="RJD170"/>
      <c r="RJE170"/>
      <c r="RJF170"/>
      <c r="RJG170"/>
      <c r="RJH170"/>
      <c r="RJI170"/>
      <c r="RJJ170"/>
      <c r="RJK170"/>
      <c r="RJL170"/>
      <c r="RJM170"/>
      <c r="RJN170"/>
      <c r="RJO170"/>
      <c r="RJP170"/>
      <c r="RJQ170"/>
      <c r="RJR170"/>
      <c r="RJS170"/>
      <c r="RJT170"/>
      <c r="RJU170"/>
      <c r="RJV170"/>
      <c r="RJW170"/>
      <c r="RJX170"/>
      <c r="RJY170"/>
      <c r="RJZ170"/>
      <c r="RKA170"/>
      <c r="RKB170"/>
      <c r="RKC170"/>
      <c r="RKD170"/>
      <c r="RKE170"/>
      <c r="RKF170"/>
      <c r="RKG170"/>
      <c r="RKH170"/>
      <c r="RKI170"/>
      <c r="RKJ170"/>
      <c r="RKK170"/>
      <c r="RKL170"/>
      <c r="RKM170"/>
      <c r="RKN170"/>
      <c r="RKO170"/>
      <c r="RKP170"/>
      <c r="RKQ170"/>
      <c r="RKR170"/>
      <c r="RKS170"/>
      <c r="RKT170"/>
      <c r="RKU170"/>
      <c r="RKV170"/>
      <c r="RKW170"/>
      <c r="RKX170"/>
      <c r="RKY170"/>
      <c r="RKZ170"/>
      <c r="RLA170"/>
      <c r="RLB170"/>
      <c r="RLC170"/>
      <c r="RLD170"/>
      <c r="RLE170"/>
      <c r="RLF170"/>
      <c r="RLG170"/>
      <c r="RLH170"/>
      <c r="RLI170"/>
      <c r="RLJ170"/>
      <c r="RLK170"/>
      <c r="RLL170"/>
      <c r="RLM170"/>
      <c r="RLN170"/>
      <c r="RLO170"/>
      <c r="RLP170"/>
      <c r="RLQ170"/>
      <c r="RLR170"/>
      <c r="RLS170"/>
      <c r="RLT170"/>
      <c r="RLU170"/>
      <c r="RLV170"/>
      <c r="RLW170"/>
      <c r="RLX170"/>
      <c r="RLY170"/>
      <c r="RLZ170"/>
      <c r="RMA170"/>
      <c r="RMB170"/>
      <c r="RMC170"/>
      <c r="RMD170"/>
      <c r="RME170"/>
      <c r="RMF170"/>
      <c r="RMG170"/>
      <c r="RMH170"/>
      <c r="RMI170"/>
      <c r="RMJ170"/>
      <c r="RMK170"/>
      <c r="RML170"/>
      <c r="RMM170"/>
      <c r="RMN170"/>
      <c r="RMO170"/>
      <c r="RMP170"/>
      <c r="RMQ170"/>
      <c r="RMR170"/>
      <c r="RMS170"/>
      <c r="RMT170"/>
      <c r="RMU170"/>
      <c r="RMV170"/>
      <c r="RMW170"/>
      <c r="RMX170"/>
      <c r="RMY170"/>
      <c r="RMZ170"/>
      <c r="RNA170"/>
      <c r="RNB170"/>
      <c r="RNC170"/>
      <c r="RND170"/>
      <c r="RNE170"/>
      <c r="RNF170"/>
      <c r="RNG170"/>
      <c r="RNH170"/>
      <c r="RNI170"/>
      <c r="RNJ170"/>
      <c r="RNK170"/>
      <c r="RNL170"/>
      <c r="RNM170"/>
      <c r="RNN170"/>
      <c r="RNO170"/>
      <c r="RNP170"/>
      <c r="RNQ170"/>
      <c r="RNR170"/>
      <c r="RNS170"/>
      <c r="RNT170"/>
      <c r="RNU170"/>
      <c r="RNV170"/>
      <c r="RNW170"/>
      <c r="RNX170"/>
      <c r="RNY170"/>
      <c r="RNZ170"/>
      <c r="ROA170"/>
      <c r="ROB170"/>
      <c r="ROC170"/>
      <c r="ROD170"/>
      <c r="ROE170"/>
      <c r="ROF170"/>
      <c r="ROG170"/>
      <c r="ROH170"/>
      <c r="ROI170"/>
      <c r="ROJ170"/>
      <c r="ROK170"/>
      <c r="ROL170"/>
      <c r="ROM170"/>
      <c r="RON170"/>
      <c r="ROO170"/>
      <c r="ROP170"/>
      <c r="ROQ170"/>
      <c r="ROR170"/>
      <c r="ROS170"/>
      <c r="ROT170"/>
      <c r="ROU170"/>
      <c r="ROV170"/>
      <c r="ROW170"/>
      <c r="ROX170"/>
      <c r="ROY170"/>
      <c r="ROZ170"/>
      <c r="RPA170"/>
      <c r="RPB170"/>
      <c r="RPC170"/>
      <c r="RPD170"/>
      <c r="RPE170"/>
      <c r="RPF170"/>
      <c r="RPG170"/>
      <c r="RPH170"/>
      <c r="RPI170"/>
      <c r="RPJ170"/>
      <c r="RPK170"/>
      <c r="RPL170"/>
      <c r="RPM170"/>
      <c r="RPN170"/>
      <c r="RPO170"/>
      <c r="RPP170"/>
      <c r="RPQ170"/>
      <c r="RPR170"/>
      <c r="RPS170"/>
      <c r="RPT170"/>
      <c r="RPU170"/>
      <c r="RPV170"/>
      <c r="RPW170"/>
      <c r="RPX170"/>
      <c r="RPY170"/>
      <c r="RPZ170"/>
      <c r="RQA170"/>
      <c r="RQB170"/>
      <c r="RQC170"/>
      <c r="RQD170"/>
      <c r="RQE170"/>
      <c r="RQF170"/>
      <c r="RQG170"/>
      <c r="RQH170"/>
      <c r="RQI170"/>
      <c r="RQJ170"/>
      <c r="RQK170"/>
      <c r="RQL170"/>
      <c r="RQM170"/>
      <c r="RQN170"/>
      <c r="RQO170"/>
      <c r="RQP170"/>
      <c r="RQQ170"/>
      <c r="RQR170"/>
      <c r="RQS170"/>
      <c r="RQT170"/>
      <c r="RQU170"/>
      <c r="RQV170"/>
      <c r="RQW170"/>
      <c r="RQX170"/>
      <c r="RQY170"/>
      <c r="RQZ170"/>
      <c r="RRA170"/>
      <c r="RRB170"/>
      <c r="RRC170"/>
      <c r="RRD170"/>
      <c r="RRE170"/>
      <c r="RRF170"/>
      <c r="RRG170"/>
      <c r="RRH170"/>
      <c r="RRI170"/>
      <c r="RRJ170"/>
      <c r="RRK170"/>
      <c r="RRL170"/>
      <c r="RRM170"/>
      <c r="RRN170"/>
      <c r="RRO170"/>
      <c r="RRP170"/>
      <c r="RRQ170"/>
      <c r="RRR170"/>
      <c r="RRS170"/>
      <c r="RRT170"/>
      <c r="RRU170"/>
      <c r="RRV170"/>
      <c r="RRW170"/>
      <c r="RRX170"/>
      <c r="RRY170"/>
      <c r="RRZ170"/>
      <c r="RSA170"/>
      <c r="RSB170"/>
      <c r="RSC170"/>
      <c r="RSD170"/>
      <c r="RSE170"/>
      <c r="RSF170"/>
      <c r="RSG170"/>
      <c r="RSH170"/>
      <c r="RSI170"/>
      <c r="RSJ170"/>
      <c r="RSK170"/>
      <c r="RSL170"/>
      <c r="RSM170"/>
      <c r="RSN170"/>
      <c r="RSO170"/>
      <c r="RSP170"/>
      <c r="RSQ170"/>
      <c r="RSR170"/>
      <c r="RSS170"/>
      <c r="RST170"/>
      <c r="RSU170"/>
      <c r="RSV170"/>
      <c r="RSW170"/>
      <c r="RSX170"/>
      <c r="RSY170"/>
      <c r="RSZ170"/>
      <c r="RTA170"/>
      <c r="RTB170"/>
      <c r="RTC170"/>
      <c r="RTD170"/>
      <c r="RTE170"/>
      <c r="RTF170"/>
      <c r="RTG170"/>
      <c r="RTH170"/>
      <c r="RTI170"/>
      <c r="RTJ170"/>
      <c r="RTK170"/>
      <c r="RTL170"/>
      <c r="RTM170"/>
      <c r="RTN170"/>
      <c r="RTO170"/>
      <c r="RTP170"/>
      <c r="RTQ170"/>
      <c r="RTR170"/>
      <c r="RTS170"/>
      <c r="RTT170"/>
      <c r="RTU170"/>
      <c r="RTV170"/>
      <c r="RTW170"/>
      <c r="RTX170"/>
      <c r="RTY170"/>
      <c r="RTZ170"/>
      <c r="RUA170"/>
      <c r="RUB170"/>
      <c r="RUC170"/>
      <c r="RUD170"/>
      <c r="RUE170"/>
      <c r="RUF170"/>
      <c r="RUG170"/>
      <c r="RUH170"/>
      <c r="RUI170"/>
      <c r="RUJ170"/>
      <c r="RUK170"/>
      <c r="RUL170"/>
      <c r="RUM170"/>
      <c r="RUN170"/>
      <c r="RUO170"/>
      <c r="RUP170"/>
      <c r="RUQ170"/>
      <c r="RUR170"/>
      <c r="RUS170"/>
      <c r="RUT170"/>
      <c r="RUU170"/>
      <c r="RUV170"/>
      <c r="RUW170"/>
      <c r="RUX170"/>
      <c r="RUY170"/>
      <c r="RUZ170"/>
      <c r="RVA170"/>
      <c r="RVB170"/>
      <c r="RVC170"/>
      <c r="RVD170"/>
      <c r="RVE170"/>
      <c r="RVF170"/>
      <c r="RVG170"/>
      <c r="RVH170"/>
      <c r="RVI170"/>
      <c r="RVJ170"/>
      <c r="RVK170"/>
      <c r="RVL170"/>
      <c r="RVM170"/>
      <c r="RVN170"/>
      <c r="RVO170"/>
      <c r="RVP170"/>
      <c r="RVQ170"/>
      <c r="RVR170"/>
      <c r="RVS170"/>
      <c r="RVT170"/>
      <c r="RVU170"/>
      <c r="RVV170"/>
      <c r="RVW170"/>
      <c r="RVX170"/>
      <c r="RVY170"/>
      <c r="RVZ170"/>
      <c r="RWA170"/>
      <c r="RWB170"/>
      <c r="RWC170"/>
      <c r="RWD170"/>
      <c r="RWE170"/>
      <c r="RWF170"/>
      <c r="RWG170"/>
      <c r="RWH170"/>
      <c r="RWI170"/>
      <c r="RWJ170"/>
      <c r="RWK170"/>
      <c r="RWL170"/>
      <c r="RWM170"/>
      <c r="RWN170"/>
      <c r="RWO170"/>
      <c r="RWP170"/>
      <c r="RWQ170"/>
      <c r="RWR170"/>
      <c r="RWS170"/>
      <c r="RWT170"/>
      <c r="RWU170"/>
      <c r="RWV170"/>
      <c r="RWW170"/>
      <c r="RWX170"/>
      <c r="RWY170"/>
      <c r="RWZ170"/>
      <c r="RXA170"/>
      <c r="RXB170"/>
      <c r="RXC170"/>
      <c r="RXD170"/>
      <c r="RXE170"/>
      <c r="RXF170"/>
      <c r="RXG170"/>
      <c r="RXH170"/>
      <c r="RXI170"/>
      <c r="RXJ170"/>
      <c r="RXK170"/>
      <c r="RXL170"/>
      <c r="RXM170"/>
      <c r="RXN170"/>
      <c r="RXO170"/>
      <c r="RXP170"/>
      <c r="RXQ170"/>
      <c r="RXR170"/>
      <c r="RXS170"/>
      <c r="RXT170"/>
      <c r="RXU170"/>
      <c r="RXV170"/>
      <c r="RXW170"/>
      <c r="RXX170"/>
      <c r="RXY170"/>
      <c r="RXZ170"/>
      <c r="RYA170"/>
      <c r="RYB170"/>
      <c r="RYC170"/>
      <c r="RYD170"/>
      <c r="RYE170"/>
      <c r="RYF170"/>
      <c r="RYG170"/>
      <c r="RYH170"/>
      <c r="RYI170"/>
      <c r="RYJ170"/>
      <c r="RYK170"/>
      <c r="RYL170"/>
      <c r="RYM170"/>
      <c r="RYN170"/>
      <c r="RYO170"/>
      <c r="RYP170"/>
      <c r="RYQ170"/>
      <c r="RYR170"/>
      <c r="RYS170"/>
      <c r="RYT170"/>
      <c r="RYU170"/>
      <c r="RYV170"/>
      <c r="RYW170"/>
      <c r="RYX170"/>
      <c r="RYY170"/>
      <c r="RYZ170"/>
      <c r="RZA170"/>
      <c r="RZB170"/>
      <c r="RZC170"/>
      <c r="RZD170"/>
      <c r="RZE170"/>
      <c r="RZF170"/>
      <c r="RZG170"/>
      <c r="RZH170"/>
      <c r="RZI170"/>
      <c r="RZJ170"/>
      <c r="RZK170"/>
      <c r="RZL170"/>
      <c r="RZM170"/>
      <c r="RZN170"/>
      <c r="RZO170"/>
      <c r="RZP170"/>
      <c r="RZQ170"/>
      <c r="RZR170"/>
      <c r="RZS170"/>
      <c r="RZT170"/>
      <c r="RZU170"/>
      <c r="RZV170"/>
      <c r="RZW170"/>
      <c r="RZX170"/>
      <c r="RZY170"/>
      <c r="RZZ170"/>
      <c r="SAA170"/>
      <c r="SAB170"/>
      <c r="SAC170"/>
      <c r="SAD170"/>
      <c r="SAE170"/>
      <c r="SAF170"/>
      <c r="SAG170"/>
      <c r="SAH170"/>
      <c r="SAI170"/>
      <c r="SAJ170"/>
      <c r="SAK170"/>
      <c r="SAL170"/>
      <c r="SAM170"/>
      <c r="SAN170"/>
      <c r="SAO170"/>
      <c r="SAP170"/>
      <c r="SAQ170"/>
      <c r="SAR170"/>
      <c r="SAS170"/>
      <c r="SAT170"/>
      <c r="SAU170"/>
      <c r="SAV170"/>
      <c r="SAW170"/>
      <c r="SAX170"/>
      <c r="SAY170"/>
      <c r="SAZ170"/>
      <c r="SBA170"/>
      <c r="SBB170"/>
      <c r="SBC170"/>
      <c r="SBD170"/>
      <c r="SBE170"/>
      <c r="SBF170"/>
      <c r="SBG170"/>
      <c r="SBH170"/>
      <c r="SBI170"/>
      <c r="SBJ170"/>
      <c r="SBK170"/>
      <c r="SBL170"/>
      <c r="SBM170"/>
      <c r="SBN170"/>
      <c r="SBO170"/>
      <c r="SBP170"/>
      <c r="SBQ170"/>
      <c r="SBR170"/>
      <c r="SBS170"/>
      <c r="SBT170"/>
      <c r="SBU170"/>
      <c r="SBV170"/>
      <c r="SBW170"/>
      <c r="SBX170"/>
      <c r="SBY170"/>
      <c r="SBZ170"/>
      <c r="SCA170"/>
      <c r="SCB170"/>
      <c r="SCC170"/>
      <c r="SCD170"/>
      <c r="SCE170"/>
      <c r="SCF170"/>
      <c r="SCG170"/>
      <c r="SCH170"/>
      <c r="SCI170"/>
      <c r="SCJ170"/>
      <c r="SCK170"/>
      <c r="SCL170"/>
      <c r="SCM170"/>
      <c r="SCN170"/>
      <c r="SCO170"/>
      <c r="SCP170"/>
      <c r="SCQ170"/>
      <c r="SCR170"/>
      <c r="SCS170"/>
      <c r="SCT170"/>
      <c r="SCU170"/>
      <c r="SCV170"/>
      <c r="SCW170"/>
      <c r="SCX170"/>
      <c r="SCY170"/>
      <c r="SCZ170"/>
      <c r="SDA170"/>
      <c r="SDB170"/>
      <c r="SDC170"/>
      <c r="SDD170"/>
      <c r="SDE170"/>
      <c r="SDF170"/>
      <c r="SDG170"/>
      <c r="SDH170"/>
      <c r="SDI170"/>
      <c r="SDJ170"/>
      <c r="SDK170"/>
      <c r="SDL170"/>
      <c r="SDM170"/>
      <c r="SDN170"/>
      <c r="SDO170"/>
      <c r="SDP170"/>
      <c r="SDQ170"/>
      <c r="SDR170"/>
      <c r="SDS170"/>
      <c r="SDT170"/>
      <c r="SDU170"/>
      <c r="SDV170"/>
      <c r="SDW170"/>
      <c r="SDX170"/>
      <c r="SDY170"/>
      <c r="SDZ170"/>
      <c r="SEA170"/>
      <c r="SEB170"/>
      <c r="SEC170"/>
      <c r="SED170"/>
      <c r="SEE170"/>
      <c r="SEF170"/>
      <c r="SEG170"/>
      <c r="SEH170"/>
      <c r="SEI170"/>
      <c r="SEJ170"/>
      <c r="SEK170"/>
      <c r="SEL170"/>
      <c r="SEM170"/>
      <c r="SEN170"/>
      <c r="SEO170"/>
      <c r="SEP170"/>
      <c r="SEQ170"/>
      <c r="SER170"/>
      <c r="SES170"/>
      <c r="SET170"/>
      <c r="SEU170"/>
      <c r="SEV170"/>
      <c r="SEW170"/>
      <c r="SEX170"/>
      <c r="SEY170"/>
      <c r="SEZ170"/>
      <c r="SFA170"/>
      <c r="SFB170"/>
      <c r="SFC170"/>
      <c r="SFD170"/>
      <c r="SFE170"/>
      <c r="SFF170"/>
      <c r="SFG170"/>
      <c r="SFH170"/>
      <c r="SFI170"/>
      <c r="SFJ170"/>
      <c r="SFK170"/>
      <c r="SFL170"/>
      <c r="SFM170"/>
      <c r="SFN170"/>
      <c r="SFO170"/>
      <c r="SFP170"/>
      <c r="SFQ170"/>
      <c r="SFR170"/>
      <c r="SFS170"/>
      <c r="SFT170"/>
      <c r="SFU170"/>
      <c r="SFV170"/>
      <c r="SFW170"/>
      <c r="SFX170"/>
      <c r="SFY170"/>
      <c r="SFZ170"/>
      <c r="SGA170"/>
      <c r="SGB170"/>
      <c r="SGC170"/>
      <c r="SGD170"/>
      <c r="SGE170"/>
      <c r="SGF170"/>
      <c r="SGG170"/>
      <c r="SGH170"/>
      <c r="SGI170"/>
      <c r="SGJ170"/>
      <c r="SGK170"/>
      <c r="SGL170"/>
      <c r="SGM170"/>
      <c r="SGN170"/>
      <c r="SGO170"/>
      <c r="SGP170"/>
      <c r="SGQ170"/>
      <c r="SGR170"/>
      <c r="SGS170"/>
      <c r="SGT170"/>
      <c r="SGU170"/>
      <c r="SGV170"/>
      <c r="SGW170"/>
      <c r="SGX170"/>
      <c r="SGY170"/>
      <c r="SGZ170"/>
      <c r="SHA170"/>
      <c r="SHB170"/>
      <c r="SHC170"/>
      <c r="SHD170"/>
      <c r="SHE170"/>
      <c r="SHF170"/>
      <c r="SHG170"/>
      <c r="SHH170"/>
      <c r="SHI170"/>
      <c r="SHJ170"/>
      <c r="SHK170"/>
      <c r="SHL170"/>
      <c r="SHM170"/>
      <c r="SHN170"/>
      <c r="SHO170"/>
      <c r="SHP170"/>
      <c r="SHQ170"/>
      <c r="SHR170"/>
      <c r="SHS170"/>
      <c r="SHT170"/>
      <c r="SHU170"/>
      <c r="SHV170"/>
      <c r="SHW170"/>
      <c r="SHX170"/>
      <c r="SHY170"/>
      <c r="SHZ170"/>
      <c r="SIA170"/>
      <c r="SIB170"/>
      <c r="SIC170"/>
      <c r="SID170"/>
      <c r="SIE170"/>
      <c r="SIF170"/>
      <c r="SIG170"/>
      <c r="SIH170"/>
      <c r="SII170"/>
      <c r="SIJ170"/>
      <c r="SIK170"/>
      <c r="SIL170"/>
      <c r="SIM170"/>
      <c r="SIN170"/>
      <c r="SIO170"/>
      <c r="SIP170"/>
      <c r="SIQ170"/>
      <c r="SIR170"/>
      <c r="SIS170"/>
      <c r="SIT170"/>
      <c r="SIU170"/>
      <c r="SIV170"/>
      <c r="SIW170"/>
      <c r="SIX170"/>
      <c r="SIY170"/>
      <c r="SIZ170"/>
      <c r="SJA170"/>
      <c r="SJB170"/>
      <c r="SJC170"/>
      <c r="SJD170"/>
      <c r="SJE170"/>
      <c r="SJF170"/>
      <c r="SJG170"/>
      <c r="SJH170"/>
      <c r="SJI170"/>
      <c r="SJJ170"/>
      <c r="SJK170"/>
      <c r="SJL170"/>
      <c r="SJM170"/>
      <c r="SJN170"/>
      <c r="SJO170"/>
      <c r="SJP170"/>
      <c r="SJQ170"/>
      <c r="SJR170"/>
      <c r="SJS170"/>
      <c r="SJT170"/>
      <c r="SJU170"/>
      <c r="SJV170"/>
      <c r="SJW170"/>
      <c r="SJX170"/>
      <c r="SJY170"/>
      <c r="SJZ170"/>
      <c r="SKA170"/>
      <c r="SKB170"/>
      <c r="SKC170"/>
      <c r="SKD170"/>
      <c r="SKE170"/>
      <c r="SKF170"/>
      <c r="SKG170"/>
      <c r="SKH170"/>
      <c r="SKI170"/>
      <c r="SKJ170"/>
      <c r="SKK170"/>
      <c r="SKL170"/>
      <c r="SKM170"/>
      <c r="SKN170"/>
      <c r="SKO170"/>
      <c r="SKP170"/>
      <c r="SKQ170"/>
      <c r="SKR170"/>
      <c r="SKS170"/>
      <c r="SKT170"/>
      <c r="SKU170"/>
      <c r="SKV170"/>
      <c r="SKW170"/>
      <c r="SKX170"/>
      <c r="SKY170"/>
      <c r="SKZ170"/>
      <c r="SLA170"/>
      <c r="SLB170"/>
      <c r="SLC170"/>
      <c r="SLD170"/>
      <c r="SLE170"/>
      <c r="SLF170"/>
      <c r="SLG170"/>
      <c r="SLH170"/>
      <c r="SLI170"/>
      <c r="SLJ170"/>
      <c r="SLK170"/>
      <c r="SLL170"/>
      <c r="SLM170"/>
      <c r="SLN170"/>
      <c r="SLO170"/>
      <c r="SLP170"/>
      <c r="SLQ170"/>
      <c r="SLR170"/>
      <c r="SLS170"/>
      <c r="SLT170"/>
      <c r="SLU170"/>
      <c r="SLV170"/>
      <c r="SLW170"/>
      <c r="SLX170"/>
      <c r="SLY170"/>
      <c r="SLZ170"/>
      <c r="SMA170"/>
      <c r="SMB170"/>
      <c r="SMC170"/>
      <c r="SMD170"/>
      <c r="SME170"/>
      <c r="SMF170"/>
      <c r="SMG170"/>
      <c r="SMH170"/>
      <c r="SMI170"/>
      <c r="SMJ170"/>
      <c r="SMK170"/>
      <c r="SML170"/>
      <c r="SMM170"/>
      <c r="SMN170"/>
      <c r="SMO170"/>
      <c r="SMP170"/>
      <c r="SMQ170"/>
      <c r="SMR170"/>
      <c r="SMS170"/>
      <c r="SMT170"/>
      <c r="SMU170"/>
      <c r="SMV170"/>
      <c r="SMW170"/>
      <c r="SMX170"/>
      <c r="SMY170"/>
      <c r="SMZ170"/>
      <c r="SNA170"/>
      <c r="SNB170"/>
      <c r="SNC170"/>
      <c r="SND170"/>
      <c r="SNE170"/>
      <c r="SNF170"/>
      <c r="SNG170"/>
      <c r="SNH170"/>
      <c r="SNI170"/>
      <c r="SNJ170"/>
      <c r="SNK170"/>
      <c r="SNL170"/>
      <c r="SNM170"/>
      <c r="SNN170"/>
      <c r="SNO170"/>
      <c r="SNP170"/>
      <c r="SNQ170"/>
      <c r="SNR170"/>
      <c r="SNS170"/>
      <c r="SNT170"/>
      <c r="SNU170"/>
      <c r="SNV170"/>
      <c r="SNW170"/>
      <c r="SNX170"/>
      <c r="SNY170"/>
      <c r="SNZ170"/>
      <c r="SOA170"/>
      <c r="SOB170"/>
      <c r="SOC170"/>
      <c r="SOD170"/>
      <c r="SOE170"/>
      <c r="SOF170"/>
      <c r="SOG170"/>
      <c r="SOH170"/>
      <c r="SOI170"/>
      <c r="SOJ170"/>
      <c r="SOK170"/>
      <c r="SOL170"/>
      <c r="SOM170"/>
      <c r="SON170"/>
      <c r="SOO170"/>
      <c r="SOP170"/>
      <c r="SOQ170"/>
      <c r="SOR170"/>
      <c r="SOS170"/>
      <c r="SOT170"/>
      <c r="SOU170"/>
      <c r="SOV170"/>
      <c r="SOW170"/>
      <c r="SOX170"/>
      <c r="SOY170"/>
      <c r="SOZ170"/>
      <c r="SPA170"/>
      <c r="SPB170"/>
      <c r="SPC170"/>
      <c r="SPD170"/>
      <c r="SPE170"/>
      <c r="SPF170"/>
      <c r="SPG170"/>
      <c r="SPH170"/>
      <c r="SPI170"/>
      <c r="SPJ170"/>
      <c r="SPK170"/>
      <c r="SPL170"/>
      <c r="SPM170"/>
      <c r="SPN170"/>
      <c r="SPO170"/>
      <c r="SPP170"/>
      <c r="SPQ170"/>
      <c r="SPR170"/>
      <c r="SPS170"/>
      <c r="SPT170"/>
      <c r="SPU170"/>
      <c r="SPV170"/>
      <c r="SPW170"/>
      <c r="SPX170"/>
      <c r="SPY170"/>
      <c r="SPZ170"/>
      <c r="SQA170"/>
      <c r="SQB170"/>
      <c r="SQC170"/>
      <c r="SQD170"/>
      <c r="SQE170"/>
      <c r="SQF170"/>
      <c r="SQG170"/>
      <c r="SQH170"/>
      <c r="SQI170"/>
      <c r="SQJ170"/>
      <c r="SQK170"/>
      <c r="SQL170"/>
      <c r="SQM170"/>
      <c r="SQN170"/>
      <c r="SQO170"/>
      <c r="SQP170"/>
      <c r="SQQ170"/>
      <c r="SQR170"/>
      <c r="SQS170"/>
      <c r="SQT170"/>
      <c r="SQU170"/>
      <c r="SQV170"/>
      <c r="SQW170"/>
      <c r="SQX170"/>
      <c r="SQY170"/>
      <c r="SQZ170"/>
      <c r="SRA170"/>
      <c r="SRB170"/>
      <c r="SRC170"/>
      <c r="SRD170"/>
      <c r="SRE170"/>
      <c r="SRF170"/>
      <c r="SRG170"/>
      <c r="SRH170"/>
      <c r="SRI170"/>
      <c r="SRJ170"/>
      <c r="SRK170"/>
      <c r="SRL170"/>
      <c r="SRM170"/>
      <c r="SRN170"/>
      <c r="SRO170"/>
      <c r="SRP170"/>
      <c r="SRQ170"/>
      <c r="SRR170"/>
      <c r="SRS170"/>
      <c r="SRT170"/>
      <c r="SRU170"/>
      <c r="SRV170"/>
      <c r="SRW170"/>
      <c r="SRX170"/>
      <c r="SRY170"/>
      <c r="SRZ170"/>
      <c r="SSA170"/>
      <c r="SSB170"/>
      <c r="SSC170"/>
      <c r="SSD170"/>
      <c r="SSE170"/>
      <c r="SSF170"/>
      <c r="SSG170"/>
      <c r="SSH170"/>
      <c r="SSI170"/>
      <c r="SSJ170"/>
      <c r="SSK170"/>
      <c r="SSL170"/>
      <c r="SSM170"/>
      <c r="SSN170"/>
      <c r="SSO170"/>
      <c r="SSP170"/>
      <c r="SSQ170"/>
      <c r="SSR170"/>
      <c r="SSS170"/>
      <c r="SST170"/>
      <c r="SSU170"/>
      <c r="SSV170"/>
      <c r="SSW170"/>
      <c r="SSX170"/>
      <c r="SSY170"/>
      <c r="SSZ170"/>
      <c r="STA170"/>
      <c r="STB170"/>
      <c r="STC170"/>
      <c r="STD170"/>
      <c r="STE170"/>
      <c r="STF170"/>
      <c r="STG170"/>
      <c r="STH170"/>
      <c r="STI170"/>
      <c r="STJ170"/>
      <c r="STK170"/>
      <c r="STL170"/>
      <c r="STM170"/>
      <c r="STN170"/>
      <c r="STO170"/>
      <c r="STP170"/>
      <c r="STQ170"/>
      <c r="STR170"/>
      <c r="STS170"/>
      <c r="STT170"/>
      <c r="STU170"/>
      <c r="STV170"/>
      <c r="STW170"/>
      <c r="STX170"/>
      <c r="STY170"/>
      <c r="STZ170"/>
      <c r="SUA170"/>
      <c r="SUB170"/>
      <c r="SUC170"/>
      <c r="SUD170"/>
      <c r="SUE170"/>
      <c r="SUF170"/>
      <c r="SUG170"/>
      <c r="SUH170"/>
      <c r="SUI170"/>
      <c r="SUJ170"/>
      <c r="SUK170"/>
      <c r="SUL170"/>
      <c r="SUM170"/>
      <c r="SUN170"/>
      <c r="SUO170"/>
      <c r="SUP170"/>
      <c r="SUQ170"/>
      <c r="SUR170"/>
      <c r="SUS170"/>
      <c r="SUT170"/>
      <c r="SUU170"/>
      <c r="SUV170"/>
      <c r="SUW170"/>
      <c r="SUX170"/>
      <c r="SUY170"/>
      <c r="SUZ170"/>
      <c r="SVA170"/>
      <c r="SVB170"/>
      <c r="SVC170"/>
      <c r="SVD170"/>
      <c r="SVE170"/>
      <c r="SVF170"/>
      <c r="SVG170"/>
      <c r="SVH170"/>
      <c r="SVI170"/>
      <c r="SVJ170"/>
      <c r="SVK170"/>
      <c r="SVL170"/>
      <c r="SVM170"/>
      <c r="SVN170"/>
      <c r="SVO170"/>
      <c r="SVP170"/>
      <c r="SVQ170"/>
      <c r="SVR170"/>
      <c r="SVS170"/>
      <c r="SVT170"/>
      <c r="SVU170"/>
      <c r="SVV170"/>
      <c r="SVW170"/>
      <c r="SVX170"/>
      <c r="SVY170"/>
      <c r="SVZ170"/>
      <c r="SWA170"/>
      <c r="SWB170"/>
      <c r="SWC170"/>
      <c r="SWD170"/>
      <c r="SWE170"/>
      <c r="SWF170"/>
      <c r="SWG170"/>
      <c r="SWH170"/>
      <c r="SWI170"/>
      <c r="SWJ170"/>
      <c r="SWK170"/>
      <c r="SWL170"/>
      <c r="SWM170"/>
      <c r="SWN170"/>
      <c r="SWO170"/>
      <c r="SWP170"/>
      <c r="SWQ170"/>
      <c r="SWR170"/>
      <c r="SWS170"/>
      <c r="SWT170"/>
      <c r="SWU170"/>
      <c r="SWV170"/>
      <c r="SWW170"/>
      <c r="SWX170"/>
      <c r="SWY170"/>
      <c r="SWZ170"/>
      <c r="SXA170"/>
      <c r="SXB170"/>
      <c r="SXC170"/>
      <c r="SXD170"/>
      <c r="SXE170"/>
      <c r="SXF170"/>
      <c r="SXG170"/>
      <c r="SXH170"/>
      <c r="SXI170"/>
      <c r="SXJ170"/>
      <c r="SXK170"/>
      <c r="SXL170"/>
      <c r="SXM170"/>
      <c r="SXN170"/>
      <c r="SXO170"/>
      <c r="SXP170"/>
      <c r="SXQ170"/>
      <c r="SXR170"/>
      <c r="SXS170"/>
      <c r="SXT170"/>
      <c r="SXU170"/>
      <c r="SXV170"/>
      <c r="SXW170"/>
      <c r="SXX170"/>
      <c r="SXY170"/>
      <c r="SXZ170"/>
      <c r="SYA170"/>
      <c r="SYB170"/>
      <c r="SYC170"/>
      <c r="SYD170"/>
      <c r="SYE170"/>
      <c r="SYF170"/>
      <c r="SYG170"/>
      <c r="SYH170"/>
      <c r="SYI170"/>
      <c r="SYJ170"/>
      <c r="SYK170"/>
      <c r="SYL170"/>
      <c r="SYM170"/>
      <c r="SYN170"/>
      <c r="SYO170"/>
      <c r="SYP170"/>
      <c r="SYQ170"/>
      <c r="SYR170"/>
      <c r="SYS170"/>
      <c r="SYT170"/>
      <c r="SYU170"/>
      <c r="SYV170"/>
      <c r="SYW170"/>
      <c r="SYX170"/>
      <c r="SYY170"/>
      <c r="SYZ170"/>
      <c r="SZA170"/>
      <c r="SZB170"/>
      <c r="SZC170"/>
      <c r="SZD170"/>
      <c r="SZE170"/>
      <c r="SZF170"/>
      <c r="SZG170"/>
      <c r="SZH170"/>
      <c r="SZI170"/>
      <c r="SZJ170"/>
      <c r="SZK170"/>
      <c r="SZL170"/>
      <c r="SZM170"/>
      <c r="SZN170"/>
      <c r="SZO170"/>
      <c r="SZP170"/>
      <c r="SZQ170"/>
      <c r="SZR170"/>
      <c r="SZS170"/>
      <c r="SZT170"/>
      <c r="SZU170"/>
      <c r="SZV170"/>
      <c r="SZW170"/>
      <c r="SZX170"/>
      <c r="SZY170"/>
      <c r="SZZ170"/>
      <c r="TAA170"/>
      <c r="TAB170"/>
      <c r="TAC170"/>
      <c r="TAD170"/>
      <c r="TAE170"/>
      <c r="TAF170"/>
      <c r="TAG170"/>
      <c r="TAH170"/>
      <c r="TAI170"/>
      <c r="TAJ170"/>
      <c r="TAK170"/>
      <c r="TAL170"/>
      <c r="TAM170"/>
      <c r="TAN170"/>
      <c r="TAO170"/>
      <c r="TAP170"/>
      <c r="TAQ170"/>
      <c r="TAR170"/>
      <c r="TAS170"/>
      <c r="TAT170"/>
      <c r="TAU170"/>
      <c r="TAV170"/>
      <c r="TAW170"/>
      <c r="TAX170"/>
      <c r="TAY170"/>
      <c r="TAZ170"/>
      <c r="TBA170"/>
      <c r="TBB170"/>
      <c r="TBC170"/>
      <c r="TBD170"/>
      <c r="TBE170"/>
      <c r="TBF170"/>
      <c r="TBG170"/>
      <c r="TBH170"/>
      <c r="TBI170"/>
      <c r="TBJ170"/>
      <c r="TBK170"/>
      <c r="TBL170"/>
      <c r="TBM170"/>
      <c r="TBN170"/>
      <c r="TBO170"/>
      <c r="TBP170"/>
      <c r="TBQ170"/>
      <c r="TBR170"/>
      <c r="TBS170"/>
      <c r="TBT170"/>
      <c r="TBU170"/>
      <c r="TBV170"/>
      <c r="TBW170"/>
      <c r="TBX170"/>
      <c r="TBY170"/>
      <c r="TBZ170"/>
      <c r="TCA170"/>
      <c r="TCB170"/>
      <c r="TCC170"/>
      <c r="TCD170"/>
      <c r="TCE170"/>
      <c r="TCF170"/>
      <c r="TCG170"/>
      <c r="TCH170"/>
      <c r="TCI170"/>
      <c r="TCJ170"/>
      <c r="TCK170"/>
      <c r="TCL170"/>
      <c r="TCM170"/>
      <c r="TCN170"/>
      <c r="TCO170"/>
      <c r="TCP170"/>
      <c r="TCQ170"/>
      <c r="TCR170"/>
      <c r="TCS170"/>
      <c r="TCT170"/>
      <c r="TCU170"/>
      <c r="TCV170"/>
      <c r="TCW170"/>
      <c r="TCX170"/>
      <c r="TCY170"/>
      <c r="TCZ170"/>
      <c r="TDA170"/>
      <c r="TDB170"/>
      <c r="TDC170"/>
      <c r="TDD170"/>
      <c r="TDE170"/>
      <c r="TDF170"/>
      <c r="TDG170"/>
      <c r="TDH170"/>
      <c r="TDI170"/>
      <c r="TDJ170"/>
      <c r="TDK170"/>
      <c r="TDL170"/>
      <c r="TDM170"/>
      <c r="TDN170"/>
      <c r="TDO170"/>
      <c r="TDP170"/>
      <c r="TDQ170"/>
      <c r="TDR170"/>
      <c r="TDS170"/>
      <c r="TDT170"/>
      <c r="TDU170"/>
      <c r="TDV170"/>
      <c r="TDW170"/>
      <c r="TDX170"/>
      <c r="TDY170"/>
      <c r="TDZ170"/>
      <c r="TEA170"/>
      <c r="TEB170"/>
      <c r="TEC170"/>
      <c r="TED170"/>
      <c r="TEE170"/>
      <c r="TEF170"/>
      <c r="TEG170"/>
      <c r="TEH170"/>
      <c r="TEI170"/>
      <c r="TEJ170"/>
      <c r="TEK170"/>
      <c r="TEL170"/>
      <c r="TEM170"/>
      <c r="TEN170"/>
      <c r="TEO170"/>
      <c r="TEP170"/>
      <c r="TEQ170"/>
      <c r="TER170"/>
      <c r="TES170"/>
      <c r="TET170"/>
      <c r="TEU170"/>
      <c r="TEV170"/>
      <c r="TEW170"/>
      <c r="TEX170"/>
      <c r="TEY170"/>
      <c r="TEZ170"/>
      <c r="TFA170"/>
      <c r="TFB170"/>
      <c r="TFC170"/>
      <c r="TFD170"/>
      <c r="TFE170"/>
      <c r="TFF170"/>
      <c r="TFG170"/>
      <c r="TFH170"/>
      <c r="TFI170"/>
      <c r="TFJ170"/>
      <c r="TFK170"/>
      <c r="TFL170"/>
      <c r="TFM170"/>
      <c r="TFN170"/>
      <c r="TFO170"/>
      <c r="TFP170"/>
      <c r="TFQ170"/>
      <c r="TFR170"/>
      <c r="TFS170"/>
      <c r="TFT170"/>
      <c r="TFU170"/>
      <c r="TFV170"/>
      <c r="TFW170"/>
      <c r="TFX170"/>
      <c r="TFY170"/>
      <c r="TFZ170"/>
      <c r="TGA170"/>
      <c r="TGB170"/>
      <c r="TGC170"/>
      <c r="TGD170"/>
      <c r="TGE170"/>
      <c r="TGF170"/>
      <c r="TGG170"/>
      <c r="TGH170"/>
      <c r="TGI170"/>
      <c r="TGJ170"/>
      <c r="TGK170"/>
      <c r="TGL170"/>
      <c r="TGM170"/>
      <c r="TGN170"/>
      <c r="TGO170"/>
      <c r="TGP170"/>
      <c r="TGQ170"/>
      <c r="TGR170"/>
      <c r="TGS170"/>
      <c r="TGT170"/>
      <c r="TGU170"/>
      <c r="TGV170"/>
      <c r="TGW170"/>
      <c r="TGX170"/>
      <c r="TGY170"/>
      <c r="TGZ170"/>
      <c r="THA170"/>
      <c r="THB170"/>
      <c r="THC170"/>
      <c r="THD170"/>
      <c r="THE170"/>
      <c r="THF170"/>
      <c r="THG170"/>
      <c r="THH170"/>
      <c r="THI170"/>
      <c r="THJ170"/>
      <c r="THK170"/>
      <c r="THL170"/>
      <c r="THM170"/>
      <c r="THN170"/>
      <c r="THO170"/>
      <c r="THP170"/>
      <c r="THQ170"/>
      <c r="THR170"/>
      <c r="THS170"/>
      <c r="THT170"/>
      <c r="THU170"/>
      <c r="THV170"/>
      <c r="THW170"/>
      <c r="THX170"/>
      <c r="THY170"/>
      <c r="THZ170"/>
      <c r="TIA170"/>
      <c r="TIB170"/>
      <c r="TIC170"/>
      <c r="TID170"/>
      <c r="TIE170"/>
      <c r="TIF170"/>
      <c r="TIG170"/>
      <c r="TIH170"/>
      <c r="TII170"/>
      <c r="TIJ170"/>
      <c r="TIK170"/>
      <c r="TIL170"/>
      <c r="TIM170"/>
      <c r="TIN170"/>
      <c r="TIO170"/>
      <c r="TIP170"/>
      <c r="TIQ170"/>
      <c r="TIR170"/>
      <c r="TIS170"/>
      <c r="TIT170"/>
      <c r="TIU170"/>
      <c r="TIV170"/>
      <c r="TIW170"/>
      <c r="TIX170"/>
      <c r="TIY170"/>
      <c r="TIZ170"/>
      <c r="TJA170"/>
      <c r="TJB170"/>
      <c r="TJC170"/>
      <c r="TJD170"/>
      <c r="TJE170"/>
      <c r="TJF170"/>
      <c r="TJG170"/>
      <c r="TJH170"/>
      <c r="TJI170"/>
      <c r="TJJ170"/>
      <c r="TJK170"/>
      <c r="TJL170"/>
      <c r="TJM170"/>
      <c r="TJN170"/>
      <c r="TJO170"/>
      <c r="TJP170"/>
      <c r="TJQ170"/>
      <c r="TJR170"/>
      <c r="TJS170"/>
      <c r="TJT170"/>
      <c r="TJU170"/>
      <c r="TJV170"/>
      <c r="TJW170"/>
      <c r="TJX170"/>
      <c r="TJY170"/>
      <c r="TJZ170"/>
      <c r="TKA170"/>
      <c r="TKB170"/>
      <c r="TKC170"/>
      <c r="TKD170"/>
      <c r="TKE170"/>
      <c r="TKF170"/>
      <c r="TKG170"/>
      <c r="TKH170"/>
      <c r="TKI170"/>
      <c r="TKJ170"/>
      <c r="TKK170"/>
      <c r="TKL170"/>
      <c r="TKM170"/>
      <c r="TKN170"/>
      <c r="TKO170"/>
      <c r="TKP170"/>
      <c r="TKQ170"/>
      <c r="TKR170"/>
      <c r="TKS170"/>
      <c r="TKT170"/>
      <c r="TKU170"/>
      <c r="TKV170"/>
      <c r="TKW170"/>
      <c r="TKX170"/>
      <c r="TKY170"/>
      <c r="TKZ170"/>
      <c r="TLA170"/>
      <c r="TLB170"/>
      <c r="TLC170"/>
      <c r="TLD170"/>
      <c r="TLE170"/>
      <c r="TLF170"/>
      <c r="TLG170"/>
      <c r="TLH170"/>
      <c r="TLI170"/>
      <c r="TLJ170"/>
      <c r="TLK170"/>
      <c r="TLL170"/>
      <c r="TLM170"/>
      <c r="TLN170"/>
      <c r="TLO170"/>
      <c r="TLP170"/>
      <c r="TLQ170"/>
      <c r="TLR170"/>
      <c r="TLS170"/>
      <c r="TLT170"/>
      <c r="TLU170"/>
      <c r="TLV170"/>
      <c r="TLW170"/>
      <c r="TLX170"/>
      <c r="TLY170"/>
      <c r="TLZ170"/>
      <c r="TMA170"/>
      <c r="TMB170"/>
      <c r="TMC170"/>
      <c r="TMD170"/>
      <c r="TME170"/>
      <c r="TMF170"/>
      <c r="TMG170"/>
      <c r="TMH170"/>
      <c r="TMI170"/>
      <c r="TMJ170"/>
      <c r="TMK170"/>
      <c r="TML170"/>
      <c r="TMM170"/>
      <c r="TMN170"/>
      <c r="TMO170"/>
      <c r="TMP170"/>
      <c r="TMQ170"/>
      <c r="TMR170"/>
      <c r="TMS170"/>
      <c r="TMT170"/>
      <c r="TMU170"/>
      <c r="TMV170"/>
      <c r="TMW170"/>
      <c r="TMX170"/>
      <c r="TMY170"/>
      <c r="TMZ170"/>
      <c r="TNA170"/>
      <c r="TNB170"/>
      <c r="TNC170"/>
      <c r="TND170"/>
      <c r="TNE170"/>
      <c r="TNF170"/>
      <c r="TNG170"/>
      <c r="TNH170"/>
      <c r="TNI170"/>
      <c r="TNJ170"/>
      <c r="TNK170"/>
      <c r="TNL170"/>
      <c r="TNM170"/>
      <c r="TNN170"/>
      <c r="TNO170"/>
      <c r="TNP170"/>
      <c r="TNQ170"/>
      <c r="TNR170"/>
      <c r="TNS170"/>
      <c r="TNT170"/>
      <c r="TNU170"/>
      <c r="TNV170"/>
      <c r="TNW170"/>
      <c r="TNX170"/>
      <c r="TNY170"/>
      <c r="TNZ170"/>
      <c r="TOA170"/>
      <c r="TOB170"/>
      <c r="TOC170"/>
      <c r="TOD170"/>
      <c r="TOE170"/>
      <c r="TOF170"/>
      <c r="TOG170"/>
      <c r="TOH170"/>
      <c r="TOI170"/>
      <c r="TOJ170"/>
      <c r="TOK170"/>
      <c r="TOL170"/>
      <c r="TOM170"/>
      <c r="TON170"/>
      <c r="TOO170"/>
      <c r="TOP170"/>
      <c r="TOQ170"/>
      <c r="TOR170"/>
      <c r="TOS170"/>
      <c r="TOT170"/>
      <c r="TOU170"/>
      <c r="TOV170"/>
      <c r="TOW170"/>
      <c r="TOX170"/>
      <c r="TOY170"/>
      <c r="TOZ170"/>
      <c r="TPA170"/>
      <c r="TPB170"/>
      <c r="TPC170"/>
      <c r="TPD170"/>
      <c r="TPE170"/>
      <c r="TPF170"/>
      <c r="TPG170"/>
      <c r="TPH170"/>
      <c r="TPI170"/>
      <c r="TPJ170"/>
      <c r="TPK170"/>
      <c r="TPL170"/>
      <c r="TPM170"/>
      <c r="TPN170"/>
      <c r="TPO170"/>
      <c r="TPP170"/>
      <c r="TPQ170"/>
      <c r="TPR170"/>
      <c r="TPS170"/>
      <c r="TPT170"/>
      <c r="TPU170"/>
      <c r="TPV170"/>
      <c r="TPW170"/>
      <c r="TPX170"/>
      <c r="TPY170"/>
      <c r="TPZ170"/>
      <c r="TQA170"/>
      <c r="TQB170"/>
      <c r="TQC170"/>
      <c r="TQD170"/>
      <c r="TQE170"/>
      <c r="TQF170"/>
      <c r="TQG170"/>
      <c r="TQH170"/>
      <c r="TQI170"/>
      <c r="TQJ170"/>
      <c r="TQK170"/>
      <c r="TQL170"/>
      <c r="TQM170"/>
      <c r="TQN170"/>
      <c r="TQO170"/>
      <c r="TQP170"/>
      <c r="TQQ170"/>
      <c r="TQR170"/>
      <c r="TQS170"/>
      <c r="TQT170"/>
      <c r="TQU170"/>
      <c r="TQV170"/>
      <c r="TQW170"/>
      <c r="TQX170"/>
      <c r="TQY170"/>
      <c r="TQZ170"/>
      <c r="TRA170"/>
      <c r="TRB170"/>
      <c r="TRC170"/>
      <c r="TRD170"/>
      <c r="TRE170"/>
      <c r="TRF170"/>
      <c r="TRG170"/>
      <c r="TRH170"/>
      <c r="TRI170"/>
      <c r="TRJ170"/>
      <c r="TRK170"/>
      <c r="TRL170"/>
      <c r="TRM170"/>
      <c r="TRN170"/>
      <c r="TRO170"/>
      <c r="TRP170"/>
      <c r="TRQ170"/>
      <c r="TRR170"/>
      <c r="TRS170"/>
      <c r="TRT170"/>
      <c r="TRU170"/>
      <c r="TRV170"/>
      <c r="TRW170"/>
      <c r="TRX170"/>
      <c r="TRY170"/>
      <c r="TRZ170"/>
      <c r="TSA170"/>
      <c r="TSB170"/>
      <c r="TSC170"/>
      <c r="TSD170"/>
      <c r="TSE170"/>
      <c r="TSF170"/>
      <c r="TSG170"/>
      <c r="TSH170"/>
      <c r="TSI170"/>
      <c r="TSJ170"/>
      <c r="TSK170"/>
      <c r="TSL170"/>
      <c r="TSM170"/>
      <c r="TSN170"/>
      <c r="TSO170"/>
      <c r="TSP170"/>
      <c r="TSQ170"/>
      <c r="TSR170"/>
      <c r="TSS170"/>
      <c r="TST170"/>
      <c r="TSU170"/>
      <c r="TSV170"/>
      <c r="TSW170"/>
      <c r="TSX170"/>
      <c r="TSY170"/>
      <c r="TSZ170"/>
      <c r="TTA170"/>
      <c r="TTB170"/>
      <c r="TTC170"/>
      <c r="TTD170"/>
      <c r="TTE170"/>
      <c r="TTF170"/>
      <c r="TTG170"/>
      <c r="TTH170"/>
      <c r="TTI170"/>
      <c r="TTJ170"/>
      <c r="TTK170"/>
      <c r="TTL170"/>
      <c r="TTM170"/>
      <c r="TTN170"/>
      <c r="TTO170"/>
      <c r="TTP170"/>
      <c r="TTQ170"/>
      <c r="TTR170"/>
      <c r="TTS170"/>
      <c r="TTT170"/>
      <c r="TTU170"/>
      <c r="TTV170"/>
      <c r="TTW170"/>
      <c r="TTX170"/>
      <c r="TTY170"/>
      <c r="TTZ170"/>
      <c r="TUA170"/>
      <c r="TUB170"/>
      <c r="TUC170"/>
      <c r="TUD170"/>
      <c r="TUE170"/>
      <c r="TUF170"/>
      <c r="TUG170"/>
      <c r="TUH170"/>
      <c r="TUI170"/>
      <c r="TUJ170"/>
      <c r="TUK170"/>
      <c r="TUL170"/>
      <c r="TUM170"/>
      <c r="TUN170"/>
      <c r="TUO170"/>
      <c r="TUP170"/>
      <c r="TUQ170"/>
      <c r="TUR170"/>
      <c r="TUS170"/>
      <c r="TUT170"/>
      <c r="TUU170"/>
      <c r="TUV170"/>
      <c r="TUW170"/>
      <c r="TUX170"/>
      <c r="TUY170"/>
      <c r="TUZ170"/>
      <c r="TVA170"/>
      <c r="TVB170"/>
      <c r="TVC170"/>
      <c r="TVD170"/>
      <c r="TVE170"/>
      <c r="TVF170"/>
      <c r="TVG170"/>
      <c r="TVH170"/>
      <c r="TVI170"/>
      <c r="TVJ170"/>
      <c r="TVK170"/>
      <c r="TVL170"/>
      <c r="TVM170"/>
      <c r="TVN170"/>
      <c r="TVO170"/>
      <c r="TVP170"/>
      <c r="TVQ170"/>
      <c r="TVR170"/>
      <c r="TVS170"/>
      <c r="TVT170"/>
      <c r="TVU170"/>
      <c r="TVV170"/>
      <c r="TVW170"/>
      <c r="TVX170"/>
      <c r="TVY170"/>
      <c r="TVZ170"/>
      <c r="TWA170"/>
      <c r="TWB170"/>
      <c r="TWC170"/>
      <c r="TWD170"/>
      <c r="TWE170"/>
      <c r="TWF170"/>
      <c r="TWG170"/>
      <c r="TWH170"/>
      <c r="TWI170"/>
      <c r="TWJ170"/>
      <c r="TWK170"/>
      <c r="TWL170"/>
      <c r="TWM170"/>
      <c r="TWN170"/>
      <c r="TWO170"/>
      <c r="TWP170"/>
      <c r="TWQ170"/>
      <c r="TWR170"/>
      <c r="TWS170"/>
      <c r="TWT170"/>
      <c r="TWU170"/>
      <c r="TWV170"/>
      <c r="TWW170"/>
      <c r="TWX170"/>
      <c r="TWY170"/>
      <c r="TWZ170"/>
      <c r="TXA170"/>
      <c r="TXB170"/>
      <c r="TXC170"/>
      <c r="TXD170"/>
      <c r="TXE170"/>
      <c r="TXF170"/>
      <c r="TXG170"/>
      <c r="TXH170"/>
      <c r="TXI170"/>
      <c r="TXJ170"/>
      <c r="TXK170"/>
      <c r="TXL170"/>
      <c r="TXM170"/>
      <c r="TXN170"/>
      <c r="TXO170"/>
      <c r="TXP170"/>
      <c r="TXQ170"/>
      <c r="TXR170"/>
      <c r="TXS170"/>
      <c r="TXT170"/>
      <c r="TXU170"/>
      <c r="TXV170"/>
      <c r="TXW170"/>
      <c r="TXX170"/>
      <c r="TXY170"/>
      <c r="TXZ170"/>
      <c r="TYA170"/>
      <c r="TYB170"/>
      <c r="TYC170"/>
      <c r="TYD170"/>
      <c r="TYE170"/>
      <c r="TYF170"/>
      <c r="TYG170"/>
      <c r="TYH170"/>
      <c r="TYI170"/>
      <c r="TYJ170"/>
      <c r="TYK170"/>
      <c r="TYL170"/>
      <c r="TYM170"/>
      <c r="TYN170"/>
      <c r="TYO170"/>
      <c r="TYP170"/>
      <c r="TYQ170"/>
      <c r="TYR170"/>
      <c r="TYS170"/>
      <c r="TYT170"/>
      <c r="TYU170"/>
      <c r="TYV170"/>
      <c r="TYW170"/>
      <c r="TYX170"/>
      <c r="TYY170"/>
      <c r="TYZ170"/>
      <c r="TZA170"/>
      <c r="TZB170"/>
      <c r="TZC170"/>
      <c r="TZD170"/>
      <c r="TZE170"/>
      <c r="TZF170"/>
      <c r="TZG170"/>
      <c r="TZH170"/>
      <c r="TZI170"/>
      <c r="TZJ170"/>
      <c r="TZK170"/>
      <c r="TZL170"/>
      <c r="TZM170"/>
      <c r="TZN170"/>
      <c r="TZO170"/>
      <c r="TZP170"/>
      <c r="TZQ170"/>
      <c r="TZR170"/>
      <c r="TZS170"/>
      <c r="TZT170"/>
      <c r="TZU170"/>
      <c r="TZV170"/>
      <c r="TZW170"/>
      <c r="TZX170"/>
      <c r="TZY170"/>
      <c r="TZZ170"/>
      <c r="UAA170"/>
      <c r="UAB170"/>
      <c r="UAC170"/>
      <c r="UAD170"/>
      <c r="UAE170"/>
      <c r="UAF170"/>
      <c r="UAG170"/>
      <c r="UAH170"/>
      <c r="UAI170"/>
      <c r="UAJ170"/>
      <c r="UAK170"/>
      <c r="UAL170"/>
      <c r="UAM170"/>
      <c r="UAN170"/>
      <c r="UAO170"/>
      <c r="UAP170"/>
      <c r="UAQ170"/>
      <c r="UAR170"/>
      <c r="UAS170"/>
      <c r="UAT170"/>
      <c r="UAU170"/>
      <c r="UAV170"/>
      <c r="UAW170"/>
      <c r="UAX170"/>
      <c r="UAY170"/>
      <c r="UAZ170"/>
      <c r="UBA170"/>
      <c r="UBB170"/>
      <c r="UBC170"/>
      <c r="UBD170"/>
      <c r="UBE170"/>
      <c r="UBF170"/>
      <c r="UBG170"/>
      <c r="UBH170"/>
      <c r="UBI170"/>
      <c r="UBJ170"/>
      <c r="UBK170"/>
      <c r="UBL170"/>
      <c r="UBM170"/>
      <c r="UBN170"/>
      <c r="UBO170"/>
      <c r="UBP170"/>
      <c r="UBQ170"/>
      <c r="UBR170"/>
      <c r="UBS170"/>
      <c r="UBT170"/>
      <c r="UBU170"/>
      <c r="UBV170"/>
      <c r="UBW170"/>
      <c r="UBX170"/>
      <c r="UBY170"/>
      <c r="UBZ170"/>
      <c r="UCA170"/>
      <c r="UCB170"/>
      <c r="UCC170"/>
      <c r="UCD170"/>
      <c r="UCE170"/>
      <c r="UCF170"/>
      <c r="UCG170"/>
      <c r="UCH170"/>
      <c r="UCI170"/>
      <c r="UCJ170"/>
      <c r="UCK170"/>
      <c r="UCL170"/>
      <c r="UCM170"/>
      <c r="UCN170"/>
      <c r="UCO170"/>
      <c r="UCP170"/>
      <c r="UCQ170"/>
      <c r="UCR170"/>
      <c r="UCS170"/>
      <c r="UCT170"/>
      <c r="UCU170"/>
      <c r="UCV170"/>
      <c r="UCW170"/>
      <c r="UCX170"/>
      <c r="UCY170"/>
      <c r="UCZ170"/>
      <c r="UDA170"/>
      <c r="UDB170"/>
      <c r="UDC170"/>
      <c r="UDD170"/>
      <c r="UDE170"/>
      <c r="UDF170"/>
      <c r="UDG170"/>
      <c r="UDH170"/>
      <c r="UDI170"/>
      <c r="UDJ170"/>
      <c r="UDK170"/>
      <c r="UDL170"/>
      <c r="UDM170"/>
      <c r="UDN170"/>
      <c r="UDO170"/>
      <c r="UDP170"/>
      <c r="UDQ170"/>
      <c r="UDR170"/>
      <c r="UDS170"/>
      <c r="UDT170"/>
      <c r="UDU170"/>
      <c r="UDV170"/>
      <c r="UDW170"/>
      <c r="UDX170"/>
      <c r="UDY170"/>
      <c r="UDZ170"/>
      <c r="UEA170"/>
      <c r="UEB170"/>
      <c r="UEC170"/>
      <c r="UED170"/>
      <c r="UEE170"/>
      <c r="UEF170"/>
      <c r="UEG170"/>
      <c r="UEH170"/>
      <c r="UEI170"/>
      <c r="UEJ170"/>
      <c r="UEK170"/>
      <c r="UEL170"/>
      <c r="UEM170"/>
      <c r="UEN170"/>
      <c r="UEO170"/>
      <c r="UEP170"/>
      <c r="UEQ170"/>
      <c r="UER170"/>
      <c r="UES170"/>
      <c r="UET170"/>
      <c r="UEU170"/>
      <c r="UEV170"/>
      <c r="UEW170"/>
      <c r="UEX170"/>
      <c r="UEY170"/>
      <c r="UEZ170"/>
      <c r="UFA170"/>
      <c r="UFB170"/>
      <c r="UFC170"/>
      <c r="UFD170"/>
      <c r="UFE170"/>
      <c r="UFF170"/>
      <c r="UFG170"/>
      <c r="UFH170"/>
      <c r="UFI170"/>
      <c r="UFJ170"/>
      <c r="UFK170"/>
      <c r="UFL170"/>
      <c r="UFM170"/>
      <c r="UFN170"/>
      <c r="UFO170"/>
      <c r="UFP170"/>
      <c r="UFQ170"/>
      <c r="UFR170"/>
      <c r="UFS170"/>
      <c r="UFT170"/>
      <c r="UFU170"/>
      <c r="UFV170"/>
      <c r="UFW170"/>
      <c r="UFX170"/>
      <c r="UFY170"/>
      <c r="UFZ170"/>
      <c r="UGA170"/>
      <c r="UGB170"/>
      <c r="UGC170"/>
      <c r="UGD170"/>
      <c r="UGE170"/>
      <c r="UGF170"/>
      <c r="UGG170"/>
      <c r="UGH170"/>
      <c r="UGI170"/>
      <c r="UGJ170"/>
      <c r="UGK170"/>
      <c r="UGL170"/>
      <c r="UGM170"/>
      <c r="UGN170"/>
      <c r="UGO170"/>
      <c r="UGP170"/>
      <c r="UGQ170"/>
      <c r="UGR170"/>
      <c r="UGS170"/>
      <c r="UGT170"/>
      <c r="UGU170"/>
      <c r="UGV170"/>
      <c r="UGW170"/>
      <c r="UGX170"/>
      <c r="UGY170"/>
      <c r="UGZ170"/>
      <c r="UHA170"/>
      <c r="UHB170"/>
      <c r="UHC170"/>
      <c r="UHD170"/>
      <c r="UHE170"/>
      <c r="UHF170"/>
      <c r="UHG170"/>
      <c r="UHH170"/>
      <c r="UHI170"/>
      <c r="UHJ170"/>
      <c r="UHK170"/>
      <c r="UHL170"/>
      <c r="UHM170"/>
      <c r="UHN170"/>
      <c r="UHO170"/>
      <c r="UHP170"/>
      <c r="UHQ170"/>
      <c r="UHR170"/>
      <c r="UHS170"/>
      <c r="UHT170"/>
      <c r="UHU170"/>
      <c r="UHV170"/>
      <c r="UHW170"/>
      <c r="UHX170"/>
      <c r="UHY170"/>
      <c r="UHZ170"/>
      <c r="UIA170"/>
      <c r="UIB170"/>
      <c r="UIC170"/>
      <c r="UID170"/>
      <c r="UIE170"/>
      <c r="UIF170"/>
      <c r="UIG170"/>
      <c r="UIH170"/>
      <c r="UII170"/>
      <c r="UIJ170"/>
      <c r="UIK170"/>
      <c r="UIL170"/>
      <c r="UIM170"/>
      <c r="UIN170"/>
      <c r="UIO170"/>
      <c r="UIP170"/>
      <c r="UIQ170"/>
      <c r="UIR170"/>
      <c r="UIS170"/>
      <c r="UIT170"/>
      <c r="UIU170"/>
      <c r="UIV170"/>
      <c r="UIW170"/>
      <c r="UIX170"/>
      <c r="UIY170"/>
      <c r="UIZ170"/>
      <c r="UJA170"/>
      <c r="UJB170"/>
      <c r="UJC170"/>
      <c r="UJD170"/>
      <c r="UJE170"/>
      <c r="UJF170"/>
      <c r="UJG170"/>
      <c r="UJH170"/>
      <c r="UJI170"/>
      <c r="UJJ170"/>
      <c r="UJK170"/>
      <c r="UJL170"/>
      <c r="UJM170"/>
      <c r="UJN170"/>
      <c r="UJO170"/>
      <c r="UJP170"/>
      <c r="UJQ170"/>
      <c r="UJR170"/>
      <c r="UJS170"/>
      <c r="UJT170"/>
      <c r="UJU170"/>
      <c r="UJV170"/>
      <c r="UJW170"/>
      <c r="UJX170"/>
      <c r="UJY170"/>
      <c r="UJZ170"/>
      <c r="UKA170"/>
      <c r="UKB170"/>
      <c r="UKC170"/>
      <c r="UKD170"/>
      <c r="UKE170"/>
      <c r="UKF170"/>
      <c r="UKG170"/>
      <c r="UKH170"/>
      <c r="UKI170"/>
      <c r="UKJ170"/>
      <c r="UKK170"/>
      <c r="UKL170"/>
      <c r="UKM170"/>
      <c r="UKN170"/>
      <c r="UKO170"/>
      <c r="UKP170"/>
      <c r="UKQ170"/>
      <c r="UKR170"/>
      <c r="UKS170"/>
      <c r="UKT170"/>
      <c r="UKU170"/>
      <c r="UKV170"/>
      <c r="UKW170"/>
      <c r="UKX170"/>
      <c r="UKY170"/>
      <c r="UKZ170"/>
      <c r="ULA170"/>
      <c r="ULB170"/>
      <c r="ULC170"/>
      <c r="ULD170"/>
      <c r="ULE170"/>
      <c r="ULF170"/>
      <c r="ULG170"/>
      <c r="ULH170"/>
      <c r="ULI170"/>
      <c r="ULJ170"/>
      <c r="ULK170"/>
      <c r="ULL170"/>
      <c r="ULM170"/>
      <c r="ULN170"/>
      <c r="ULO170"/>
      <c r="ULP170"/>
      <c r="ULQ170"/>
      <c r="ULR170"/>
      <c r="ULS170"/>
      <c r="ULT170"/>
      <c r="ULU170"/>
      <c r="ULV170"/>
      <c r="ULW170"/>
      <c r="ULX170"/>
      <c r="ULY170"/>
      <c r="ULZ170"/>
      <c r="UMA170"/>
      <c r="UMB170"/>
      <c r="UMC170"/>
      <c r="UMD170"/>
      <c r="UME170"/>
      <c r="UMF170"/>
      <c r="UMG170"/>
      <c r="UMH170"/>
      <c r="UMI170"/>
      <c r="UMJ170"/>
      <c r="UMK170"/>
      <c r="UML170"/>
      <c r="UMM170"/>
      <c r="UMN170"/>
      <c r="UMO170"/>
      <c r="UMP170"/>
      <c r="UMQ170"/>
      <c r="UMR170"/>
      <c r="UMS170"/>
      <c r="UMT170"/>
      <c r="UMU170"/>
      <c r="UMV170"/>
      <c r="UMW170"/>
      <c r="UMX170"/>
      <c r="UMY170"/>
      <c r="UMZ170"/>
      <c r="UNA170"/>
      <c r="UNB170"/>
      <c r="UNC170"/>
      <c r="UND170"/>
      <c r="UNE170"/>
      <c r="UNF170"/>
      <c r="UNG170"/>
      <c r="UNH170"/>
      <c r="UNI170"/>
      <c r="UNJ170"/>
      <c r="UNK170"/>
      <c r="UNL170"/>
      <c r="UNM170"/>
      <c r="UNN170"/>
      <c r="UNO170"/>
      <c r="UNP170"/>
      <c r="UNQ170"/>
      <c r="UNR170"/>
      <c r="UNS170"/>
      <c r="UNT170"/>
      <c r="UNU170"/>
      <c r="UNV170"/>
      <c r="UNW170"/>
      <c r="UNX170"/>
      <c r="UNY170"/>
      <c r="UNZ170"/>
      <c r="UOA170"/>
      <c r="UOB170"/>
      <c r="UOC170"/>
      <c r="UOD170"/>
      <c r="UOE170"/>
      <c r="UOF170"/>
      <c r="UOG170"/>
      <c r="UOH170"/>
      <c r="UOI170"/>
      <c r="UOJ170"/>
      <c r="UOK170"/>
      <c r="UOL170"/>
      <c r="UOM170"/>
      <c r="UON170"/>
      <c r="UOO170"/>
      <c r="UOP170"/>
      <c r="UOQ170"/>
      <c r="UOR170"/>
      <c r="UOS170"/>
      <c r="UOT170"/>
      <c r="UOU170"/>
      <c r="UOV170"/>
      <c r="UOW170"/>
      <c r="UOX170"/>
      <c r="UOY170"/>
      <c r="UOZ170"/>
      <c r="UPA170"/>
      <c r="UPB170"/>
      <c r="UPC170"/>
      <c r="UPD170"/>
      <c r="UPE170"/>
      <c r="UPF170"/>
      <c r="UPG170"/>
      <c r="UPH170"/>
      <c r="UPI170"/>
      <c r="UPJ170"/>
      <c r="UPK170"/>
      <c r="UPL170"/>
      <c r="UPM170"/>
      <c r="UPN170"/>
      <c r="UPO170"/>
      <c r="UPP170"/>
      <c r="UPQ170"/>
      <c r="UPR170"/>
      <c r="UPS170"/>
      <c r="UPT170"/>
      <c r="UPU170"/>
      <c r="UPV170"/>
      <c r="UPW170"/>
      <c r="UPX170"/>
      <c r="UPY170"/>
      <c r="UPZ170"/>
      <c r="UQA170"/>
      <c r="UQB170"/>
      <c r="UQC170"/>
      <c r="UQD170"/>
      <c r="UQE170"/>
      <c r="UQF170"/>
      <c r="UQG170"/>
      <c r="UQH170"/>
      <c r="UQI170"/>
      <c r="UQJ170"/>
      <c r="UQK170"/>
      <c r="UQL170"/>
      <c r="UQM170"/>
      <c r="UQN170"/>
      <c r="UQO170"/>
      <c r="UQP170"/>
      <c r="UQQ170"/>
      <c r="UQR170"/>
      <c r="UQS170"/>
      <c r="UQT170"/>
      <c r="UQU170"/>
      <c r="UQV170"/>
      <c r="UQW170"/>
      <c r="UQX170"/>
      <c r="UQY170"/>
      <c r="UQZ170"/>
      <c r="URA170"/>
      <c r="URB170"/>
      <c r="URC170"/>
      <c r="URD170"/>
      <c r="URE170"/>
      <c r="URF170"/>
      <c r="URG170"/>
      <c r="URH170"/>
      <c r="URI170"/>
      <c r="URJ170"/>
      <c r="URK170"/>
      <c r="URL170"/>
      <c r="URM170"/>
      <c r="URN170"/>
      <c r="URO170"/>
      <c r="URP170"/>
      <c r="URQ170"/>
      <c r="URR170"/>
      <c r="URS170"/>
      <c r="URT170"/>
      <c r="URU170"/>
      <c r="URV170"/>
      <c r="URW170"/>
      <c r="URX170"/>
      <c r="URY170"/>
      <c r="URZ170"/>
      <c r="USA170"/>
      <c r="USB170"/>
      <c r="USC170"/>
      <c r="USD170"/>
      <c r="USE170"/>
      <c r="USF170"/>
      <c r="USG170"/>
      <c r="USH170"/>
      <c r="USI170"/>
      <c r="USJ170"/>
      <c r="USK170"/>
      <c r="USL170"/>
      <c r="USM170"/>
      <c r="USN170"/>
      <c r="USO170"/>
      <c r="USP170"/>
      <c r="USQ170"/>
      <c r="USR170"/>
      <c r="USS170"/>
      <c r="UST170"/>
      <c r="USU170"/>
      <c r="USV170"/>
      <c r="USW170"/>
      <c r="USX170"/>
      <c r="USY170"/>
      <c r="USZ170"/>
      <c r="UTA170"/>
      <c r="UTB170"/>
      <c r="UTC170"/>
      <c r="UTD170"/>
      <c r="UTE170"/>
      <c r="UTF170"/>
      <c r="UTG170"/>
      <c r="UTH170"/>
      <c r="UTI170"/>
      <c r="UTJ170"/>
      <c r="UTK170"/>
      <c r="UTL170"/>
      <c r="UTM170"/>
      <c r="UTN170"/>
      <c r="UTO170"/>
      <c r="UTP170"/>
      <c r="UTQ170"/>
      <c r="UTR170"/>
      <c r="UTS170"/>
      <c r="UTT170"/>
      <c r="UTU170"/>
      <c r="UTV170"/>
      <c r="UTW170"/>
      <c r="UTX170"/>
      <c r="UTY170"/>
      <c r="UTZ170"/>
      <c r="UUA170"/>
      <c r="UUB170"/>
      <c r="UUC170"/>
      <c r="UUD170"/>
      <c r="UUE170"/>
      <c r="UUF170"/>
      <c r="UUG170"/>
      <c r="UUH170"/>
      <c r="UUI170"/>
      <c r="UUJ170"/>
      <c r="UUK170"/>
      <c r="UUL170"/>
      <c r="UUM170"/>
      <c r="UUN170"/>
      <c r="UUO170"/>
      <c r="UUP170"/>
      <c r="UUQ170"/>
      <c r="UUR170"/>
      <c r="UUS170"/>
      <c r="UUT170"/>
      <c r="UUU170"/>
      <c r="UUV170"/>
      <c r="UUW170"/>
      <c r="UUX170"/>
      <c r="UUY170"/>
      <c r="UUZ170"/>
      <c r="UVA170"/>
      <c r="UVB170"/>
      <c r="UVC170"/>
      <c r="UVD170"/>
      <c r="UVE170"/>
      <c r="UVF170"/>
      <c r="UVG170"/>
      <c r="UVH170"/>
      <c r="UVI170"/>
      <c r="UVJ170"/>
      <c r="UVK170"/>
      <c r="UVL170"/>
      <c r="UVM170"/>
      <c r="UVN170"/>
      <c r="UVO170"/>
      <c r="UVP170"/>
      <c r="UVQ170"/>
      <c r="UVR170"/>
      <c r="UVS170"/>
      <c r="UVT170"/>
      <c r="UVU170"/>
      <c r="UVV170"/>
      <c r="UVW170"/>
      <c r="UVX170"/>
      <c r="UVY170"/>
      <c r="UVZ170"/>
      <c r="UWA170"/>
      <c r="UWB170"/>
      <c r="UWC170"/>
      <c r="UWD170"/>
      <c r="UWE170"/>
      <c r="UWF170"/>
      <c r="UWG170"/>
      <c r="UWH170"/>
      <c r="UWI170"/>
      <c r="UWJ170"/>
      <c r="UWK170"/>
      <c r="UWL170"/>
      <c r="UWM170"/>
      <c r="UWN170"/>
      <c r="UWO170"/>
      <c r="UWP170"/>
      <c r="UWQ170"/>
      <c r="UWR170"/>
      <c r="UWS170"/>
      <c r="UWT170"/>
      <c r="UWU170"/>
      <c r="UWV170"/>
      <c r="UWW170"/>
      <c r="UWX170"/>
      <c r="UWY170"/>
      <c r="UWZ170"/>
      <c r="UXA170"/>
      <c r="UXB170"/>
      <c r="UXC170"/>
      <c r="UXD170"/>
      <c r="UXE170"/>
      <c r="UXF170"/>
      <c r="UXG170"/>
      <c r="UXH170"/>
      <c r="UXI170"/>
      <c r="UXJ170"/>
      <c r="UXK170"/>
      <c r="UXL170"/>
      <c r="UXM170"/>
      <c r="UXN170"/>
      <c r="UXO170"/>
      <c r="UXP170"/>
      <c r="UXQ170"/>
      <c r="UXR170"/>
      <c r="UXS170"/>
      <c r="UXT170"/>
      <c r="UXU170"/>
      <c r="UXV170"/>
      <c r="UXW170"/>
      <c r="UXX170"/>
      <c r="UXY170"/>
      <c r="UXZ170"/>
      <c r="UYA170"/>
      <c r="UYB170"/>
      <c r="UYC170"/>
      <c r="UYD170"/>
      <c r="UYE170"/>
      <c r="UYF170"/>
      <c r="UYG170"/>
      <c r="UYH170"/>
      <c r="UYI170"/>
      <c r="UYJ170"/>
      <c r="UYK170"/>
      <c r="UYL170"/>
      <c r="UYM170"/>
      <c r="UYN170"/>
      <c r="UYO170"/>
      <c r="UYP170"/>
      <c r="UYQ170"/>
      <c r="UYR170"/>
      <c r="UYS170"/>
      <c r="UYT170"/>
      <c r="UYU170"/>
      <c r="UYV170"/>
      <c r="UYW170"/>
      <c r="UYX170"/>
      <c r="UYY170"/>
      <c r="UYZ170"/>
      <c r="UZA170"/>
      <c r="UZB170"/>
      <c r="UZC170"/>
      <c r="UZD170"/>
      <c r="UZE170"/>
      <c r="UZF170"/>
      <c r="UZG170"/>
      <c r="UZH170"/>
      <c r="UZI170"/>
      <c r="UZJ170"/>
      <c r="UZK170"/>
      <c r="UZL170"/>
      <c r="UZM170"/>
      <c r="UZN170"/>
      <c r="UZO170"/>
      <c r="UZP170"/>
      <c r="UZQ170"/>
      <c r="UZR170"/>
      <c r="UZS170"/>
      <c r="UZT170"/>
      <c r="UZU170"/>
      <c r="UZV170"/>
      <c r="UZW170"/>
      <c r="UZX170"/>
      <c r="UZY170"/>
      <c r="UZZ170"/>
      <c r="VAA170"/>
      <c r="VAB170"/>
      <c r="VAC170"/>
      <c r="VAD170"/>
      <c r="VAE170"/>
      <c r="VAF170"/>
      <c r="VAG170"/>
      <c r="VAH170"/>
      <c r="VAI170"/>
      <c r="VAJ170"/>
      <c r="VAK170"/>
      <c r="VAL170"/>
      <c r="VAM170"/>
      <c r="VAN170"/>
      <c r="VAO170"/>
      <c r="VAP170"/>
      <c r="VAQ170"/>
      <c r="VAR170"/>
      <c r="VAS170"/>
      <c r="VAT170"/>
      <c r="VAU170"/>
      <c r="VAV170"/>
      <c r="VAW170"/>
      <c r="VAX170"/>
      <c r="VAY170"/>
      <c r="VAZ170"/>
      <c r="VBA170"/>
      <c r="VBB170"/>
      <c r="VBC170"/>
      <c r="VBD170"/>
      <c r="VBE170"/>
      <c r="VBF170"/>
      <c r="VBG170"/>
      <c r="VBH170"/>
      <c r="VBI170"/>
      <c r="VBJ170"/>
      <c r="VBK170"/>
      <c r="VBL170"/>
      <c r="VBM170"/>
      <c r="VBN170"/>
      <c r="VBO170"/>
      <c r="VBP170"/>
      <c r="VBQ170"/>
      <c r="VBR170"/>
      <c r="VBS170"/>
      <c r="VBT170"/>
      <c r="VBU170"/>
      <c r="VBV170"/>
      <c r="VBW170"/>
      <c r="VBX170"/>
      <c r="VBY170"/>
      <c r="VBZ170"/>
      <c r="VCA170"/>
      <c r="VCB170"/>
      <c r="VCC170"/>
      <c r="VCD170"/>
      <c r="VCE170"/>
      <c r="VCF170"/>
      <c r="VCG170"/>
      <c r="VCH170"/>
      <c r="VCI170"/>
      <c r="VCJ170"/>
      <c r="VCK170"/>
      <c r="VCL170"/>
      <c r="VCM170"/>
      <c r="VCN170"/>
      <c r="VCO170"/>
      <c r="VCP170"/>
      <c r="VCQ170"/>
      <c r="VCR170"/>
      <c r="VCS170"/>
      <c r="VCT170"/>
      <c r="VCU170"/>
      <c r="VCV170"/>
      <c r="VCW170"/>
      <c r="VCX170"/>
      <c r="VCY170"/>
      <c r="VCZ170"/>
      <c r="VDA170"/>
      <c r="VDB170"/>
      <c r="VDC170"/>
      <c r="VDD170"/>
      <c r="VDE170"/>
      <c r="VDF170"/>
      <c r="VDG170"/>
      <c r="VDH170"/>
      <c r="VDI170"/>
      <c r="VDJ170"/>
      <c r="VDK170"/>
      <c r="VDL170"/>
      <c r="VDM170"/>
      <c r="VDN170"/>
      <c r="VDO170"/>
      <c r="VDP170"/>
      <c r="VDQ170"/>
      <c r="VDR170"/>
      <c r="VDS170"/>
      <c r="VDT170"/>
      <c r="VDU170"/>
      <c r="VDV170"/>
      <c r="VDW170"/>
      <c r="VDX170"/>
      <c r="VDY170"/>
      <c r="VDZ170"/>
      <c r="VEA170"/>
      <c r="VEB170"/>
      <c r="VEC170"/>
      <c r="VED170"/>
      <c r="VEE170"/>
      <c r="VEF170"/>
      <c r="VEG170"/>
      <c r="VEH170"/>
      <c r="VEI170"/>
      <c r="VEJ170"/>
      <c r="VEK170"/>
      <c r="VEL170"/>
      <c r="VEM170"/>
      <c r="VEN170"/>
      <c r="VEO170"/>
      <c r="VEP170"/>
      <c r="VEQ170"/>
      <c r="VER170"/>
      <c r="VES170"/>
      <c r="VET170"/>
      <c r="VEU170"/>
      <c r="VEV170"/>
      <c r="VEW170"/>
      <c r="VEX170"/>
      <c r="VEY170"/>
      <c r="VEZ170"/>
      <c r="VFA170"/>
      <c r="VFB170"/>
      <c r="VFC170"/>
      <c r="VFD170"/>
      <c r="VFE170"/>
      <c r="VFF170"/>
      <c r="VFG170"/>
      <c r="VFH170"/>
      <c r="VFI170"/>
      <c r="VFJ170"/>
      <c r="VFK170"/>
      <c r="VFL170"/>
      <c r="VFM170"/>
      <c r="VFN170"/>
      <c r="VFO170"/>
      <c r="VFP170"/>
      <c r="VFQ170"/>
      <c r="VFR170"/>
      <c r="VFS170"/>
      <c r="VFT170"/>
      <c r="VFU170"/>
      <c r="VFV170"/>
      <c r="VFW170"/>
      <c r="VFX170"/>
      <c r="VFY170"/>
      <c r="VFZ170"/>
      <c r="VGA170"/>
      <c r="VGB170"/>
      <c r="VGC170"/>
      <c r="VGD170"/>
      <c r="VGE170"/>
      <c r="VGF170"/>
      <c r="VGG170"/>
      <c r="VGH170"/>
      <c r="VGI170"/>
      <c r="VGJ170"/>
      <c r="VGK170"/>
      <c r="VGL170"/>
      <c r="VGM170"/>
      <c r="VGN170"/>
      <c r="VGO170"/>
      <c r="VGP170"/>
      <c r="VGQ170"/>
      <c r="VGR170"/>
      <c r="VGS170"/>
      <c r="VGT170"/>
      <c r="VGU170"/>
      <c r="VGV170"/>
      <c r="VGW170"/>
      <c r="VGX170"/>
      <c r="VGY170"/>
      <c r="VGZ170"/>
      <c r="VHA170"/>
      <c r="VHB170"/>
      <c r="VHC170"/>
      <c r="VHD170"/>
      <c r="VHE170"/>
      <c r="VHF170"/>
      <c r="VHG170"/>
      <c r="VHH170"/>
      <c r="VHI170"/>
      <c r="VHJ170"/>
      <c r="VHK170"/>
      <c r="VHL170"/>
      <c r="VHM170"/>
      <c r="VHN170"/>
      <c r="VHO170"/>
      <c r="VHP170"/>
      <c r="VHQ170"/>
      <c r="VHR170"/>
      <c r="VHS170"/>
      <c r="VHT170"/>
      <c r="VHU170"/>
      <c r="VHV170"/>
      <c r="VHW170"/>
      <c r="VHX170"/>
      <c r="VHY170"/>
      <c r="VHZ170"/>
      <c r="VIA170"/>
      <c r="VIB170"/>
      <c r="VIC170"/>
      <c r="VID170"/>
      <c r="VIE170"/>
      <c r="VIF170"/>
      <c r="VIG170"/>
      <c r="VIH170"/>
      <c r="VII170"/>
      <c r="VIJ170"/>
      <c r="VIK170"/>
      <c r="VIL170"/>
      <c r="VIM170"/>
      <c r="VIN170"/>
      <c r="VIO170"/>
      <c r="VIP170"/>
      <c r="VIQ170"/>
      <c r="VIR170"/>
      <c r="VIS170"/>
      <c r="VIT170"/>
      <c r="VIU170"/>
      <c r="VIV170"/>
      <c r="VIW170"/>
      <c r="VIX170"/>
      <c r="VIY170"/>
      <c r="VIZ170"/>
      <c r="VJA170"/>
      <c r="VJB170"/>
      <c r="VJC170"/>
      <c r="VJD170"/>
      <c r="VJE170"/>
      <c r="VJF170"/>
      <c r="VJG170"/>
      <c r="VJH170"/>
      <c r="VJI170"/>
      <c r="VJJ170"/>
      <c r="VJK170"/>
      <c r="VJL170"/>
      <c r="VJM170"/>
      <c r="VJN170"/>
      <c r="VJO170"/>
      <c r="VJP170"/>
      <c r="VJQ170"/>
      <c r="VJR170"/>
      <c r="VJS170"/>
      <c r="VJT170"/>
      <c r="VJU170"/>
      <c r="VJV170"/>
      <c r="VJW170"/>
      <c r="VJX170"/>
      <c r="VJY170"/>
      <c r="VJZ170"/>
      <c r="VKA170"/>
      <c r="VKB170"/>
      <c r="VKC170"/>
      <c r="VKD170"/>
      <c r="VKE170"/>
      <c r="VKF170"/>
      <c r="VKG170"/>
      <c r="VKH170"/>
      <c r="VKI170"/>
      <c r="VKJ170"/>
      <c r="VKK170"/>
      <c r="VKL170"/>
      <c r="VKM170"/>
      <c r="VKN170"/>
      <c r="VKO170"/>
      <c r="VKP170"/>
      <c r="VKQ170"/>
      <c r="VKR170"/>
      <c r="VKS170"/>
      <c r="VKT170"/>
      <c r="VKU170"/>
      <c r="VKV170"/>
      <c r="VKW170"/>
      <c r="VKX170"/>
      <c r="VKY170"/>
      <c r="VKZ170"/>
      <c r="VLA170"/>
      <c r="VLB170"/>
      <c r="VLC170"/>
      <c r="VLD170"/>
      <c r="VLE170"/>
      <c r="VLF170"/>
      <c r="VLG170"/>
      <c r="VLH170"/>
      <c r="VLI170"/>
      <c r="VLJ170"/>
      <c r="VLK170"/>
      <c r="VLL170"/>
      <c r="VLM170"/>
      <c r="VLN170"/>
      <c r="VLO170"/>
      <c r="VLP170"/>
      <c r="VLQ170"/>
      <c r="VLR170"/>
      <c r="VLS170"/>
      <c r="VLT170"/>
      <c r="VLU170"/>
      <c r="VLV170"/>
      <c r="VLW170"/>
      <c r="VLX170"/>
      <c r="VLY170"/>
      <c r="VLZ170"/>
      <c r="VMA170"/>
      <c r="VMB170"/>
      <c r="VMC170"/>
      <c r="VMD170"/>
      <c r="VME170"/>
      <c r="VMF170"/>
      <c r="VMG170"/>
      <c r="VMH170"/>
      <c r="VMI170"/>
      <c r="VMJ170"/>
      <c r="VMK170"/>
      <c r="VML170"/>
      <c r="VMM170"/>
      <c r="VMN170"/>
      <c r="VMO170"/>
      <c r="VMP170"/>
      <c r="VMQ170"/>
      <c r="VMR170"/>
      <c r="VMS170"/>
      <c r="VMT170"/>
      <c r="VMU170"/>
      <c r="VMV170"/>
      <c r="VMW170"/>
      <c r="VMX170"/>
      <c r="VMY170"/>
      <c r="VMZ170"/>
      <c r="VNA170"/>
      <c r="VNB170"/>
      <c r="VNC170"/>
      <c r="VND170"/>
      <c r="VNE170"/>
      <c r="VNF170"/>
      <c r="VNG170"/>
      <c r="VNH170"/>
      <c r="VNI170"/>
      <c r="VNJ170"/>
      <c r="VNK170"/>
      <c r="VNL170"/>
      <c r="VNM170"/>
      <c r="VNN170"/>
      <c r="VNO170"/>
      <c r="VNP170"/>
      <c r="VNQ170"/>
      <c r="VNR170"/>
      <c r="VNS170"/>
      <c r="VNT170"/>
      <c r="VNU170"/>
      <c r="VNV170"/>
      <c r="VNW170"/>
      <c r="VNX170"/>
      <c r="VNY170"/>
      <c r="VNZ170"/>
      <c r="VOA170"/>
      <c r="VOB170"/>
      <c r="VOC170"/>
      <c r="VOD170"/>
      <c r="VOE170"/>
      <c r="VOF170"/>
      <c r="VOG170"/>
      <c r="VOH170"/>
      <c r="VOI170"/>
      <c r="VOJ170"/>
      <c r="VOK170"/>
      <c r="VOL170"/>
      <c r="VOM170"/>
      <c r="VON170"/>
      <c r="VOO170"/>
      <c r="VOP170"/>
      <c r="VOQ170"/>
      <c r="VOR170"/>
      <c r="VOS170"/>
      <c r="VOT170"/>
      <c r="VOU170"/>
      <c r="VOV170"/>
      <c r="VOW170"/>
      <c r="VOX170"/>
      <c r="VOY170"/>
      <c r="VOZ170"/>
      <c r="VPA170"/>
      <c r="VPB170"/>
      <c r="VPC170"/>
      <c r="VPD170"/>
      <c r="VPE170"/>
      <c r="VPF170"/>
      <c r="VPG170"/>
      <c r="VPH170"/>
      <c r="VPI170"/>
      <c r="VPJ170"/>
      <c r="VPK170"/>
      <c r="VPL170"/>
      <c r="VPM170"/>
      <c r="VPN170"/>
      <c r="VPO170"/>
      <c r="VPP170"/>
      <c r="VPQ170"/>
      <c r="VPR170"/>
      <c r="VPS170"/>
      <c r="VPT170"/>
      <c r="VPU170"/>
      <c r="VPV170"/>
      <c r="VPW170"/>
      <c r="VPX170"/>
      <c r="VPY170"/>
      <c r="VPZ170"/>
      <c r="VQA170"/>
      <c r="VQB170"/>
      <c r="VQC170"/>
      <c r="VQD170"/>
      <c r="VQE170"/>
      <c r="VQF170"/>
      <c r="VQG170"/>
      <c r="VQH170"/>
      <c r="VQI170"/>
      <c r="VQJ170"/>
      <c r="VQK170"/>
      <c r="VQL170"/>
      <c r="VQM170"/>
      <c r="VQN170"/>
      <c r="VQO170"/>
      <c r="VQP170"/>
      <c r="VQQ170"/>
      <c r="VQR170"/>
      <c r="VQS170"/>
      <c r="VQT170"/>
      <c r="VQU170"/>
      <c r="VQV170"/>
      <c r="VQW170"/>
      <c r="VQX170"/>
      <c r="VQY170"/>
      <c r="VQZ170"/>
      <c r="VRA170"/>
      <c r="VRB170"/>
      <c r="VRC170"/>
      <c r="VRD170"/>
      <c r="VRE170"/>
      <c r="VRF170"/>
      <c r="VRG170"/>
      <c r="VRH170"/>
      <c r="VRI170"/>
      <c r="VRJ170"/>
      <c r="VRK170"/>
      <c r="VRL170"/>
      <c r="VRM170"/>
      <c r="VRN170"/>
      <c r="VRO170"/>
      <c r="VRP170"/>
      <c r="VRQ170"/>
      <c r="VRR170"/>
      <c r="VRS170"/>
      <c r="VRT170"/>
      <c r="VRU170"/>
      <c r="VRV170"/>
      <c r="VRW170"/>
      <c r="VRX170"/>
      <c r="VRY170"/>
      <c r="VRZ170"/>
      <c r="VSA170"/>
      <c r="VSB170"/>
      <c r="VSC170"/>
      <c r="VSD170"/>
      <c r="VSE170"/>
      <c r="VSF170"/>
      <c r="VSG170"/>
      <c r="VSH170"/>
      <c r="VSI170"/>
      <c r="VSJ170"/>
      <c r="VSK170"/>
      <c r="VSL170"/>
      <c r="VSM170"/>
      <c r="VSN170"/>
      <c r="VSO170"/>
      <c r="VSP170"/>
      <c r="VSQ170"/>
      <c r="VSR170"/>
      <c r="VSS170"/>
      <c r="VST170"/>
      <c r="VSU170"/>
      <c r="VSV170"/>
      <c r="VSW170"/>
      <c r="VSX170"/>
      <c r="VSY170"/>
      <c r="VSZ170"/>
      <c r="VTA170"/>
      <c r="VTB170"/>
      <c r="VTC170"/>
      <c r="VTD170"/>
      <c r="VTE170"/>
      <c r="VTF170"/>
      <c r="VTG170"/>
      <c r="VTH170"/>
      <c r="VTI170"/>
      <c r="VTJ170"/>
      <c r="VTK170"/>
      <c r="VTL170"/>
      <c r="VTM170"/>
      <c r="VTN170"/>
      <c r="VTO170"/>
      <c r="VTP170"/>
      <c r="VTQ170"/>
      <c r="VTR170"/>
      <c r="VTS170"/>
      <c r="VTT170"/>
      <c r="VTU170"/>
      <c r="VTV170"/>
      <c r="VTW170"/>
      <c r="VTX170"/>
      <c r="VTY170"/>
      <c r="VTZ170"/>
      <c r="VUA170"/>
      <c r="VUB170"/>
      <c r="VUC170"/>
      <c r="VUD170"/>
      <c r="VUE170"/>
      <c r="VUF170"/>
      <c r="VUG170"/>
      <c r="VUH170"/>
      <c r="VUI170"/>
      <c r="VUJ170"/>
      <c r="VUK170"/>
      <c r="VUL170"/>
      <c r="VUM170"/>
      <c r="VUN170"/>
      <c r="VUO170"/>
      <c r="VUP170"/>
      <c r="VUQ170"/>
      <c r="VUR170"/>
      <c r="VUS170"/>
      <c r="VUT170"/>
      <c r="VUU170"/>
      <c r="VUV170"/>
      <c r="VUW170"/>
      <c r="VUX170"/>
      <c r="VUY170"/>
      <c r="VUZ170"/>
      <c r="VVA170"/>
      <c r="VVB170"/>
      <c r="VVC170"/>
      <c r="VVD170"/>
      <c r="VVE170"/>
      <c r="VVF170"/>
      <c r="VVG170"/>
      <c r="VVH170"/>
      <c r="VVI170"/>
      <c r="VVJ170"/>
      <c r="VVK170"/>
      <c r="VVL170"/>
      <c r="VVM170"/>
      <c r="VVN170"/>
      <c r="VVO170"/>
      <c r="VVP170"/>
      <c r="VVQ170"/>
      <c r="VVR170"/>
      <c r="VVS170"/>
      <c r="VVT170"/>
      <c r="VVU170"/>
      <c r="VVV170"/>
      <c r="VVW170"/>
      <c r="VVX170"/>
      <c r="VVY170"/>
      <c r="VVZ170"/>
      <c r="VWA170"/>
      <c r="VWB170"/>
      <c r="VWC170"/>
      <c r="VWD170"/>
      <c r="VWE170"/>
      <c r="VWF170"/>
      <c r="VWG170"/>
      <c r="VWH170"/>
      <c r="VWI170"/>
      <c r="VWJ170"/>
      <c r="VWK170"/>
      <c r="VWL170"/>
      <c r="VWM170"/>
      <c r="VWN170"/>
      <c r="VWO170"/>
      <c r="VWP170"/>
      <c r="VWQ170"/>
      <c r="VWR170"/>
      <c r="VWS170"/>
      <c r="VWT170"/>
      <c r="VWU170"/>
      <c r="VWV170"/>
      <c r="VWW170"/>
      <c r="VWX170"/>
      <c r="VWY170"/>
      <c r="VWZ170"/>
      <c r="VXA170"/>
      <c r="VXB170"/>
      <c r="VXC170"/>
      <c r="VXD170"/>
      <c r="VXE170"/>
      <c r="VXF170"/>
      <c r="VXG170"/>
      <c r="VXH170"/>
      <c r="VXI170"/>
      <c r="VXJ170"/>
      <c r="VXK170"/>
      <c r="VXL170"/>
      <c r="VXM170"/>
      <c r="VXN170"/>
      <c r="VXO170"/>
      <c r="VXP170"/>
      <c r="VXQ170"/>
      <c r="VXR170"/>
      <c r="VXS170"/>
      <c r="VXT170"/>
      <c r="VXU170"/>
      <c r="VXV170"/>
      <c r="VXW170"/>
      <c r="VXX170"/>
      <c r="VXY170"/>
      <c r="VXZ170"/>
      <c r="VYA170"/>
      <c r="VYB170"/>
      <c r="VYC170"/>
      <c r="VYD170"/>
      <c r="VYE170"/>
      <c r="VYF170"/>
      <c r="VYG170"/>
      <c r="VYH170"/>
      <c r="VYI170"/>
      <c r="VYJ170"/>
      <c r="VYK170"/>
      <c r="VYL170"/>
      <c r="VYM170"/>
      <c r="VYN170"/>
      <c r="VYO170"/>
      <c r="VYP170"/>
      <c r="VYQ170"/>
      <c r="VYR170"/>
      <c r="VYS170"/>
      <c r="VYT170"/>
      <c r="VYU170"/>
      <c r="VYV170"/>
      <c r="VYW170"/>
      <c r="VYX170"/>
      <c r="VYY170"/>
      <c r="VYZ170"/>
      <c r="VZA170"/>
      <c r="VZB170"/>
      <c r="VZC170"/>
      <c r="VZD170"/>
      <c r="VZE170"/>
      <c r="VZF170"/>
      <c r="VZG170"/>
      <c r="VZH170"/>
      <c r="VZI170"/>
      <c r="VZJ170"/>
      <c r="VZK170"/>
      <c r="VZL170"/>
      <c r="VZM170"/>
      <c r="VZN170"/>
      <c r="VZO170"/>
      <c r="VZP170"/>
      <c r="VZQ170"/>
      <c r="VZR170"/>
      <c r="VZS170"/>
      <c r="VZT170"/>
      <c r="VZU170"/>
      <c r="VZV170"/>
      <c r="VZW170"/>
      <c r="VZX170"/>
      <c r="VZY170"/>
      <c r="VZZ170"/>
      <c r="WAA170"/>
      <c r="WAB170"/>
      <c r="WAC170"/>
      <c r="WAD170"/>
      <c r="WAE170"/>
      <c r="WAF170"/>
      <c r="WAG170"/>
      <c r="WAH170"/>
      <c r="WAI170"/>
      <c r="WAJ170"/>
      <c r="WAK170"/>
      <c r="WAL170"/>
      <c r="WAM170"/>
      <c r="WAN170"/>
      <c r="WAO170"/>
      <c r="WAP170"/>
      <c r="WAQ170"/>
      <c r="WAR170"/>
      <c r="WAS170"/>
      <c r="WAT170"/>
      <c r="WAU170"/>
      <c r="WAV170"/>
      <c r="WAW170"/>
      <c r="WAX170"/>
      <c r="WAY170"/>
      <c r="WAZ170"/>
      <c r="WBA170"/>
      <c r="WBB170"/>
      <c r="WBC170"/>
      <c r="WBD170"/>
      <c r="WBE170"/>
      <c r="WBF170"/>
      <c r="WBG170"/>
      <c r="WBH170"/>
      <c r="WBI170"/>
      <c r="WBJ170"/>
      <c r="WBK170"/>
      <c r="WBL170"/>
      <c r="WBM170"/>
      <c r="WBN170"/>
      <c r="WBO170"/>
      <c r="WBP170"/>
      <c r="WBQ170"/>
      <c r="WBR170"/>
      <c r="WBS170"/>
      <c r="WBT170"/>
      <c r="WBU170"/>
      <c r="WBV170"/>
      <c r="WBW170"/>
      <c r="WBX170"/>
      <c r="WBY170"/>
      <c r="WBZ170"/>
      <c r="WCA170"/>
      <c r="WCB170"/>
      <c r="WCC170"/>
      <c r="WCD170"/>
      <c r="WCE170"/>
      <c r="WCF170"/>
      <c r="WCG170"/>
      <c r="WCH170"/>
      <c r="WCI170"/>
      <c r="WCJ170"/>
      <c r="WCK170"/>
      <c r="WCL170"/>
      <c r="WCM170"/>
      <c r="WCN170"/>
      <c r="WCO170"/>
      <c r="WCP170"/>
      <c r="WCQ170"/>
      <c r="WCR170"/>
      <c r="WCS170"/>
      <c r="WCT170"/>
      <c r="WCU170"/>
      <c r="WCV170"/>
      <c r="WCW170"/>
      <c r="WCX170"/>
      <c r="WCY170"/>
      <c r="WCZ170"/>
      <c r="WDA170"/>
      <c r="WDB170"/>
      <c r="WDC170"/>
      <c r="WDD170"/>
      <c r="WDE170"/>
      <c r="WDF170"/>
      <c r="WDG170"/>
      <c r="WDH170"/>
      <c r="WDI170"/>
      <c r="WDJ170"/>
      <c r="WDK170"/>
      <c r="WDL170"/>
      <c r="WDM170"/>
      <c r="WDN170"/>
      <c r="WDO170"/>
      <c r="WDP170"/>
      <c r="WDQ170"/>
      <c r="WDR170"/>
      <c r="WDS170"/>
      <c r="WDT170"/>
      <c r="WDU170"/>
      <c r="WDV170"/>
      <c r="WDW170"/>
      <c r="WDX170"/>
      <c r="WDY170"/>
      <c r="WDZ170"/>
      <c r="WEA170"/>
      <c r="WEB170"/>
      <c r="WEC170"/>
      <c r="WED170"/>
      <c r="WEE170"/>
      <c r="WEF170"/>
      <c r="WEG170"/>
      <c r="WEH170"/>
      <c r="WEI170"/>
      <c r="WEJ170"/>
      <c r="WEK170"/>
      <c r="WEL170"/>
      <c r="WEM170"/>
      <c r="WEN170"/>
      <c r="WEO170"/>
      <c r="WEP170"/>
      <c r="WEQ170"/>
      <c r="WER170"/>
      <c r="WES170"/>
      <c r="WET170"/>
      <c r="WEU170"/>
      <c r="WEV170"/>
      <c r="WEW170"/>
      <c r="WEX170"/>
      <c r="WEY170"/>
      <c r="WEZ170"/>
      <c r="WFA170"/>
      <c r="WFB170"/>
      <c r="WFC170"/>
      <c r="WFD170"/>
      <c r="WFE170"/>
      <c r="WFF170"/>
      <c r="WFG170"/>
      <c r="WFH170"/>
      <c r="WFI170"/>
      <c r="WFJ170"/>
      <c r="WFK170"/>
      <c r="WFL170"/>
      <c r="WFM170"/>
      <c r="WFN170"/>
      <c r="WFO170"/>
      <c r="WFP170"/>
      <c r="WFQ170"/>
      <c r="WFR170"/>
      <c r="WFS170"/>
      <c r="WFT170"/>
      <c r="WFU170"/>
      <c r="WFV170"/>
      <c r="WFW170"/>
      <c r="WFX170"/>
      <c r="WFY170"/>
      <c r="WFZ170"/>
      <c r="WGA170"/>
      <c r="WGB170"/>
      <c r="WGC170"/>
      <c r="WGD170"/>
      <c r="WGE170"/>
      <c r="WGF170"/>
      <c r="WGG170"/>
      <c r="WGH170"/>
      <c r="WGI170"/>
      <c r="WGJ170"/>
      <c r="WGK170"/>
      <c r="WGL170"/>
      <c r="WGM170"/>
      <c r="WGN170"/>
      <c r="WGO170"/>
      <c r="WGP170"/>
      <c r="WGQ170"/>
      <c r="WGR170"/>
      <c r="WGS170"/>
      <c r="WGT170"/>
      <c r="WGU170"/>
      <c r="WGV170"/>
      <c r="WGW170"/>
      <c r="WGX170"/>
      <c r="WGY170"/>
      <c r="WGZ170"/>
      <c r="WHA170"/>
      <c r="WHB170"/>
      <c r="WHC170"/>
      <c r="WHD170"/>
      <c r="WHE170"/>
      <c r="WHF170"/>
      <c r="WHG170"/>
      <c r="WHH170"/>
      <c r="WHI170"/>
      <c r="WHJ170"/>
      <c r="WHK170"/>
      <c r="WHL170"/>
      <c r="WHM170"/>
      <c r="WHN170"/>
      <c r="WHO170"/>
      <c r="WHP170"/>
      <c r="WHQ170"/>
      <c r="WHR170"/>
      <c r="WHS170"/>
      <c r="WHT170"/>
      <c r="WHU170"/>
      <c r="WHV170"/>
      <c r="WHW170"/>
      <c r="WHX170"/>
      <c r="WHY170"/>
      <c r="WHZ170"/>
      <c r="WIA170"/>
      <c r="WIB170"/>
      <c r="WIC170"/>
      <c r="WID170"/>
      <c r="WIE170"/>
      <c r="WIF170"/>
      <c r="WIG170"/>
      <c r="WIH170"/>
      <c r="WII170"/>
      <c r="WIJ170"/>
      <c r="WIK170"/>
      <c r="WIL170"/>
      <c r="WIM170"/>
      <c r="WIN170"/>
      <c r="WIO170"/>
      <c r="WIP170"/>
      <c r="WIQ170"/>
      <c r="WIR170"/>
      <c r="WIS170"/>
      <c r="WIT170"/>
      <c r="WIU170"/>
      <c r="WIV170"/>
      <c r="WIW170"/>
      <c r="WIX170"/>
      <c r="WIY170"/>
      <c r="WIZ170"/>
      <c r="WJA170"/>
      <c r="WJB170"/>
      <c r="WJC170"/>
      <c r="WJD170"/>
      <c r="WJE170"/>
      <c r="WJF170"/>
      <c r="WJG170"/>
      <c r="WJH170"/>
      <c r="WJI170"/>
      <c r="WJJ170"/>
      <c r="WJK170"/>
      <c r="WJL170"/>
      <c r="WJM170"/>
      <c r="WJN170"/>
      <c r="WJO170"/>
      <c r="WJP170"/>
      <c r="WJQ170"/>
      <c r="WJR170"/>
      <c r="WJS170"/>
      <c r="WJT170"/>
      <c r="WJU170"/>
      <c r="WJV170"/>
      <c r="WJW170"/>
      <c r="WJX170"/>
      <c r="WJY170"/>
      <c r="WJZ170"/>
      <c r="WKA170"/>
      <c r="WKB170"/>
      <c r="WKC170"/>
      <c r="WKD170"/>
      <c r="WKE170"/>
      <c r="WKF170"/>
      <c r="WKG170"/>
      <c r="WKH170"/>
      <c r="WKI170"/>
      <c r="WKJ170"/>
      <c r="WKK170"/>
      <c r="WKL170"/>
      <c r="WKM170"/>
      <c r="WKN170"/>
      <c r="WKO170"/>
      <c r="WKP170"/>
      <c r="WKQ170"/>
      <c r="WKR170"/>
      <c r="WKS170"/>
      <c r="WKT170"/>
      <c r="WKU170"/>
      <c r="WKV170"/>
      <c r="WKW170"/>
      <c r="WKX170"/>
      <c r="WKY170"/>
      <c r="WKZ170"/>
      <c r="WLA170"/>
      <c r="WLB170"/>
      <c r="WLC170"/>
      <c r="WLD170"/>
      <c r="WLE170"/>
      <c r="WLF170"/>
      <c r="WLG170"/>
      <c r="WLH170"/>
      <c r="WLI170"/>
      <c r="WLJ170"/>
      <c r="WLK170"/>
      <c r="WLL170"/>
      <c r="WLM170"/>
      <c r="WLN170"/>
      <c r="WLO170"/>
      <c r="WLP170"/>
      <c r="WLQ170"/>
      <c r="WLR170"/>
      <c r="WLS170"/>
      <c r="WLT170"/>
      <c r="WLU170"/>
      <c r="WLV170"/>
      <c r="WLW170"/>
      <c r="WLX170"/>
      <c r="WLY170"/>
      <c r="WLZ170"/>
      <c r="WMA170"/>
      <c r="WMB170"/>
      <c r="WMC170"/>
      <c r="WMD170"/>
      <c r="WME170"/>
      <c r="WMF170"/>
      <c r="WMG170"/>
      <c r="WMH170"/>
      <c r="WMI170"/>
      <c r="WMJ170"/>
      <c r="WMK170"/>
      <c r="WML170"/>
      <c r="WMM170"/>
      <c r="WMN170"/>
      <c r="WMO170"/>
      <c r="WMP170"/>
      <c r="WMQ170"/>
      <c r="WMR170"/>
      <c r="WMS170"/>
      <c r="WMT170"/>
      <c r="WMU170"/>
      <c r="WMV170"/>
      <c r="WMW170"/>
      <c r="WMX170"/>
      <c r="WMY170"/>
      <c r="WMZ170"/>
      <c r="WNA170"/>
      <c r="WNB170"/>
      <c r="WNC170"/>
      <c r="WND170"/>
      <c r="WNE170"/>
      <c r="WNF170"/>
      <c r="WNG170"/>
      <c r="WNH170"/>
      <c r="WNI170"/>
      <c r="WNJ170"/>
      <c r="WNK170"/>
      <c r="WNL170"/>
      <c r="WNM170"/>
      <c r="WNN170"/>
      <c r="WNO170"/>
      <c r="WNP170"/>
      <c r="WNQ170"/>
      <c r="WNR170"/>
      <c r="WNS170"/>
      <c r="WNT170"/>
      <c r="WNU170"/>
      <c r="WNV170"/>
      <c r="WNW170"/>
      <c r="WNX170"/>
      <c r="WNY170"/>
      <c r="WNZ170"/>
      <c r="WOA170"/>
      <c r="WOB170"/>
      <c r="WOC170"/>
      <c r="WOD170"/>
      <c r="WOE170"/>
      <c r="WOF170"/>
      <c r="WOG170"/>
      <c r="WOH170"/>
      <c r="WOI170"/>
      <c r="WOJ170"/>
      <c r="WOK170"/>
      <c r="WOL170"/>
      <c r="WOM170"/>
      <c r="WON170"/>
      <c r="WOO170"/>
      <c r="WOP170"/>
      <c r="WOQ170"/>
      <c r="WOR170"/>
      <c r="WOS170"/>
      <c r="WOT170"/>
      <c r="WOU170"/>
      <c r="WOV170"/>
      <c r="WOW170"/>
      <c r="WOX170"/>
      <c r="WOY170"/>
      <c r="WOZ170"/>
      <c r="WPA170"/>
      <c r="WPB170"/>
      <c r="WPC170"/>
      <c r="WPD170"/>
      <c r="WPE170"/>
      <c r="WPF170"/>
      <c r="WPG170"/>
      <c r="WPH170"/>
      <c r="WPI170"/>
      <c r="WPJ170"/>
      <c r="WPK170"/>
      <c r="WPL170"/>
      <c r="WPM170"/>
      <c r="WPN170"/>
      <c r="WPO170"/>
      <c r="WPP170"/>
      <c r="WPQ170"/>
      <c r="WPR170"/>
      <c r="WPS170"/>
      <c r="WPT170"/>
      <c r="WPU170"/>
      <c r="WPV170"/>
      <c r="WPW170"/>
      <c r="WPX170"/>
      <c r="WPY170"/>
      <c r="WPZ170"/>
      <c r="WQA170"/>
      <c r="WQB170"/>
      <c r="WQC170"/>
      <c r="WQD170"/>
      <c r="WQE170"/>
      <c r="WQF170"/>
      <c r="WQG170"/>
      <c r="WQH170"/>
      <c r="WQI170"/>
      <c r="WQJ170"/>
      <c r="WQK170"/>
      <c r="WQL170"/>
      <c r="WQM170"/>
      <c r="WQN170"/>
      <c r="WQO170"/>
      <c r="WQP170"/>
      <c r="WQQ170"/>
      <c r="WQR170"/>
      <c r="WQS170"/>
      <c r="WQT170"/>
      <c r="WQU170"/>
      <c r="WQV170"/>
      <c r="WQW170"/>
      <c r="WQX170"/>
      <c r="WQY170"/>
      <c r="WQZ170"/>
      <c r="WRA170"/>
      <c r="WRB170"/>
      <c r="WRC170"/>
      <c r="WRD170"/>
      <c r="WRE170"/>
      <c r="WRF170"/>
      <c r="WRG170"/>
      <c r="WRH170"/>
      <c r="WRI170"/>
      <c r="WRJ170"/>
      <c r="WRK170"/>
      <c r="WRL170"/>
      <c r="WRM170"/>
      <c r="WRN170"/>
      <c r="WRO170"/>
      <c r="WRP170"/>
      <c r="WRQ170"/>
      <c r="WRR170"/>
      <c r="WRS170"/>
      <c r="WRT170"/>
      <c r="WRU170"/>
      <c r="WRV170"/>
      <c r="WRW170"/>
      <c r="WRX170"/>
      <c r="WRY170"/>
      <c r="WRZ170"/>
      <c r="WSA170"/>
      <c r="WSB170"/>
      <c r="WSC170"/>
      <c r="WSD170"/>
      <c r="WSE170"/>
      <c r="WSF170"/>
      <c r="WSG170"/>
      <c r="WSH170"/>
      <c r="WSI170"/>
      <c r="WSJ170"/>
      <c r="WSK170"/>
      <c r="WSL170"/>
      <c r="WSM170"/>
      <c r="WSN170"/>
      <c r="WSO170"/>
      <c r="WSP170"/>
      <c r="WSQ170"/>
      <c r="WSR170"/>
      <c r="WSS170"/>
      <c r="WST170"/>
      <c r="WSU170"/>
      <c r="WSV170"/>
      <c r="WSW170"/>
      <c r="WSX170"/>
      <c r="WSY170"/>
      <c r="WSZ170"/>
      <c r="WTA170"/>
      <c r="WTB170"/>
      <c r="WTC170"/>
      <c r="WTD170"/>
      <c r="WTE170"/>
      <c r="WTF170"/>
      <c r="WTG170"/>
      <c r="WTH170"/>
      <c r="WTI170"/>
      <c r="WTJ170"/>
      <c r="WTK170"/>
      <c r="WTL170"/>
      <c r="WTM170"/>
      <c r="WTN170"/>
      <c r="WTO170"/>
      <c r="WTP170"/>
      <c r="WTQ170"/>
      <c r="WTR170"/>
      <c r="WTS170"/>
      <c r="WTT170"/>
      <c r="WTU170"/>
      <c r="WTV170"/>
      <c r="WTW170"/>
      <c r="WTX170"/>
      <c r="WTY170"/>
      <c r="WTZ170"/>
      <c r="WUA170"/>
      <c r="WUB170"/>
      <c r="WUC170"/>
      <c r="WUD170"/>
      <c r="WUE170"/>
      <c r="WUF170"/>
      <c r="WUG170"/>
      <c r="WUH170"/>
      <c r="WUI170"/>
      <c r="WUJ170"/>
      <c r="WUK170"/>
      <c r="WUL170"/>
      <c r="WUM170"/>
      <c r="WUN170"/>
      <c r="WUO170"/>
      <c r="WUP170"/>
      <c r="WUQ170"/>
      <c r="WUR170"/>
      <c r="WUS170"/>
      <c r="WUT170"/>
      <c r="WUU170"/>
      <c r="WUV170"/>
      <c r="WUW170"/>
      <c r="WUX170"/>
      <c r="WUY170"/>
      <c r="WUZ170"/>
      <c r="WVA170"/>
      <c r="WVB170"/>
      <c r="WVC170"/>
      <c r="WVD170"/>
      <c r="WVE170"/>
      <c r="WVF170"/>
      <c r="WVG170"/>
      <c r="WVH170"/>
      <c r="WVI170"/>
      <c r="WVJ170"/>
      <c r="WVK170"/>
      <c r="WVL170"/>
      <c r="WVM170"/>
      <c r="WVN170"/>
      <c r="WVO170"/>
      <c r="WVP170"/>
      <c r="WVQ170"/>
      <c r="WVR170"/>
      <c r="WVS170"/>
      <c r="WVT170"/>
      <c r="WVU170"/>
      <c r="WVV170"/>
      <c r="WVW170"/>
      <c r="WVX170"/>
      <c r="WVY170"/>
      <c r="WVZ170"/>
      <c r="WWA170"/>
      <c r="WWB170"/>
      <c r="WWC170"/>
      <c r="WWD170"/>
      <c r="WWE170"/>
      <c r="WWF170"/>
      <c r="WWG170"/>
      <c r="WWH170"/>
      <c r="WWI170"/>
      <c r="WWJ170"/>
      <c r="WWK170"/>
      <c r="WWL170"/>
      <c r="WWM170"/>
      <c r="WWN170"/>
      <c r="WWO170"/>
      <c r="WWP170"/>
      <c r="WWQ170"/>
      <c r="WWR170"/>
      <c r="WWS170"/>
      <c r="WWT170"/>
      <c r="WWU170"/>
      <c r="WWV170"/>
      <c r="WWW170"/>
      <c r="WWX170"/>
      <c r="WWY170"/>
      <c r="WWZ170"/>
      <c r="WXA170"/>
      <c r="WXB170"/>
      <c r="WXC170"/>
      <c r="WXD170"/>
      <c r="WXE170"/>
      <c r="WXF170"/>
      <c r="WXG170"/>
      <c r="WXH170"/>
      <c r="WXI170"/>
      <c r="WXJ170"/>
      <c r="WXK170"/>
      <c r="WXL170"/>
      <c r="WXM170"/>
      <c r="WXN170"/>
      <c r="WXO170"/>
      <c r="WXP170"/>
      <c r="WXQ170"/>
      <c r="WXR170"/>
      <c r="WXS170"/>
      <c r="WXT170"/>
      <c r="WXU170"/>
      <c r="WXV170"/>
      <c r="WXW170"/>
      <c r="WXX170"/>
      <c r="WXY170"/>
      <c r="WXZ170"/>
      <c r="WYA170"/>
      <c r="WYB170"/>
      <c r="WYC170"/>
      <c r="WYD170"/>
      <c r="WYE170"/>
      <c r="WYF170"/>
      <c r="WYG170"/>
      <c r="WYH170"/>
      <c r="WYI170"/>
      <c r="WYJ170"/>
      <c r="WYK170"/>
      <c r="WYL170"/>
      <c r="WYM170"/>
      <c r="WYN170"/>
      <c r="WYO170"/>
      <c r="WYP170"/>
      <c r="WYQ170"/>
      <c r="WYR170"/>
      <c r="WYS170"/>
      <c r="WYT170"/>
      <c r="WYU170"/>
      <c r="WYV170"/>
      <c r="WYW170"/>
      <c r="WYX170"/>
      <c r="WYY170"/>
      <c r="WYZ170"/>
      <c r="WZA170"/>
      <c r="WZB170"/>
      <c r="WZC170"/>
      <c r="WZD170"/>
      <c r="WZE170"/>
      <c r="WZF170"/>
      <c r="WZG170"/>
      <c r="WZH170"/>
      <c r="WZI170"/>
      <c r="WZJ170"/>
      <c r="WZK170"/>
      <c r="WZL170"/>
      <c r="WZM170"/>
      <c r="WZN170"/>
      <c r="WZO170"/>
      <c r="WZP170"/>
      <c r="WZQ170"/>
      <c r="WZR170"/>
      <c r="WZS170"/>
      <c r="WZT170"/>
      <c r="WZU170"/>
      <c r="WZV170"/>
      <c r="WZW170"/>
      <c r="WZX170"/>
      <c r="WZY170"/>
      <c r="WZZ170"/>
      <c r="XAA170"/>
      <c r="XAB170"/>
      <c r="XAC170"/>
      <c r="XAD170"/>
      <c r="XAE170"/>
      <c r="XAF170"/>
      <c r="XAG170"/>
      <c r="XAH170"/>
      <c r="XAI170"/>
      <c r="XAJ170"/>
      <c r="XAK170"/>
      <c r="XAL170"/>
      <c r="XAM170"/>
      <c r="XAN170"/>
      <c r="XAO170"/>
      <c r="XAP170"/>
      <c r="XAQ170"/>
      <c r="XAR170"/>
      <c r="XAS170"/>
      <c r="XAT170"/>
      <c r="XAU170"/>
      <c r="XAV170"/>
      <c r="XAW170"/>
      <c r="XAX170"/>
      <c r="XAY170"/>
      <c r="XAZ170"/>
      <c r="XBA170"/>
      <c r="XBB170"/>
      <c r="XBC170"/>
      <c r="XBD170"/>
      <c r="XBE170"/>
      <c r="XBF170"/>
      <c r="XBG170"/>
      <c r="XBH170"/>
      <c r="XBI170"/>
      <c r="XBJ170"/>
      <c r="XBK170"/>
      <c r="XBL170"/>
      <c r="XBM170"/>
      <c r="XBN170"/>
      <c r="XBO170"/>
      <c r="XBP170"/>
      <c r="XBQ170"/>
      <c r="XBR170"/>
      <c r="XBS170"/>
      <c r="XBT170"/>
      <c r="XBU170"/>
      <c r="XBV170"/>
      <c r="XBW170"/>
      <c r="XBX170"/>
      <c r="XBY170"/>
      <c r="XBZ170"/>
      <c r="XCA170"/>
      <c r="XCB170"/>
      <c r="XCC170"/>
      <c r="XCD170"/>
      <c r="XCE170"/>
      <c r="XCF170"/>
      <c r="XCG170"/>
      <c r="XCH170"/>
      <c r="XCI170"/>
      <c r="XCJ170"/>
      <c r="XCK170"/>
      <c r="XCL170"/>
      <c r="XCM170"/>
      <c r="XCN170"/>
      <c r="XCO170"/>
      <c r="XCP170"/>
      <c r="XCQ170"/>
      <c r="XCR170"/>
      <c r="XCS170"/>
      <c r="XCT170"/>
      <c r="XCU170"/>
      <c r="XCV170"/>
      <c r="XCW170"/>
      <c r="XCX170"/>
      <c r="XCY170"/>
      <c r="XCZ170"/>
      <c r="XDA170"/>
      <c r="XDB170"/>
      <c r="XDC170"/>
      <c r="XDD170"/>
      <c r="XDE170"/>
      <c r="XDF170"/>
      <c r="XDG170"/>
      <c r="XDH170"/>
      <c r="XDI170"/>
      <c r="XDJ170"/>
      <c r="XDK170"/>
      <c r="XDL170"/>
      <c r="XDM170"/>
      <c r="XDN170"/>
      <c r="XDO170"/>
      <c r="XDP170"/>
      <c r="XDQ170"/>
      <c r="XDR170"/>
      <c r="XDS170"/>
      <c r="XDT170"/>
      <c r="XDU170"/>
      <c r="XDV170"/>
      <c r="XDW170"/>
      <c r="XDX170"/>
      <c r="XDY170"/>
      <c r="XDZ170"/>
      <c r="XEA170"/>
      <c r="XEB170"/>
      <c r="XEC170"/>
      <c r="XED170"/>
      <c r="XEE170"/>
      <c r="XEF170"/>
      <c r="XEG170"/>
      <c r="XEH170"/>
      <c r="XEI170"/>
      <c r="XEJ170"/>
      <c r="XEK170"/>
      <c r="XEL170"/>
      <c r="XEM170"/>
      <c r="XEN170"/>
      <c r="XEO170"/>
      <c r="XEP170"/>
      <c r="XEQ170"/>
      <c r="XER170"/>
      <c r="XES170"/>
      <c r="XET170"/>
      <c r="XEU170"/>
      <c r="XEV170"/>
      <c r="XEW170"/>
      <c r="XEX170"/>
      <c r="XEY170"/>
      <c r="XEZ170"/>
      <c r="XFA170"/>
      <c r="XFB170"/>
      <c r="XFC170"/>
      <c r="XFD170"/>
    </row>
    <row r="171" spans="1:16384">
      <c r="A171" s="5">
        <v>204</v>
      </c>
      <c r="B171" s="4" t="s">
        <v>16428</v>
      </c>
      <c r="C171" s="4" t="s">
        <v>16395</v>
      </c>
      <c r="D171" s="8" t="s">
        <v>16396</v>
      </c>
      <c r="H171" s="5">
        <v>19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  <c r="BMD171"/>
      <c r="BME171"/>
      <c r="BMF171"/>
      <c r="BMG171"/>
      <c r="BMH171"/>
      <c r="BMI171"/>
      <c r="BMJ171"/>
      <c r="BMK171"/>
      <c r="BML171"/>
      <c r="BMM171"/>
      <c r="BMN171"/>
      <c r="BMO171"/>
      <c r="BMP171"/>
      <c r="BMQ171"/>
      <c r="BMR171"/>
      <c r="BMS171"/>
      <c r="BMT171"/>
      <c r="BMU171"/>
      <c r="BMV171"/>
      <c r="BMW171"/>
      <c r="BMX171"/>
      <c r="BMY171"/>
      <c r="BMZ171"/>
      <c r="BNA171"/>
      <c r="BNB171"/>
      <c r="BNC171"/>
      <c r="BND171"/>
      <c r="BNE171"/>
      <c r="BNF171"/>
      <c r="BNG171"/>
      <c r="BNH171"/>
      <c r="BNI171"/>
      <c r="BNJ171"/>
      <c r="BNK171"/>
      <c r="BNL171"/>
      <c r="BNM171"/>
      <c r="BNN171"/>
      <c r="BNO171"/>
      <c r="BNP171"/>
      <c r="BNQ171"/>
      <c r="BNR171"/>
      <c r="BNS171"/>
      <c r="BNT171"/>
      <c r="BNU171"/>
      <c r="BNV171"/>
      <c r="BNW171"/>
      <c r="BNX171"/>
      <c r="BNY171"/>
      <c r="BNZ171"/>
      <c r="BOA171"/>
      <c r="BOB171"/>
      <c r="BOC171"/>
      <c r="BOD171"/>
      <c r="BOE171"/>
      <c r="BOF171"/>
      <c r="BOG171"/>
      <c r="BOH171"/>
      <c r="BOI171"/>
      <c r="BOJ171"/>
      <c r="BOK171"/>
      <c r="BOL171"/>
      <c r="BOM171"/>
      <c r="BON171"/>
      <c r="BOO171"/>
      <c r="BOP171"/>
      <c r="BOQ171"/>
      <c r="BOR171"/>
      <c r="BOS171"/>
      <c r="BOT171"/>
      <c r="BOU171"/>
      <c r="BOV171"/>
      <c r="BOW171"/>
      <c r="BOX171"/>
      <c r="BOY171"/>
      <c r="BOZ171"/>
      <c r="BPA171"/>
      <c r="BPB171"/>
      <c r="BPC171"/>
      <c r="BPD171"/>
      <c r="BPE171"/>
      <c r="BPF171"/>
      <c r="BPG171"/>
      <c r="BPH171"/>
      <c r="BPI171"/>
      <c r="BPJ171"/>
      <c r="BPK171"/>
      <c r="BPL171"/>
      <c r="BPM171"/>
      <c r="BPN171"/>
      <c r="BPO171"/>
      <c r="BPP171"/>
      <c r="BPQ171"/>
      <c r="BPR171"/>
      <c r="BPS171"/>
      <c r="BPT171"/>
      <c r="BPU171"/>
      <c r="BPV171"/>
      <c r="BPW171"/>
      <c r="BPX171"/>
      <c r="BPY171"/>
      <c r="BPZ171"/>
      <c r="BQA171"/>
      <c r="BQB171"/>
      <c r="BQC171"/>
      <c r="BQD171"/>
      <c r="BQE171"/>
      <c r="BQF171"/>
      <c r="BQG171"/>
      <c r="BQH171"/>
      <c r="BQI171"/>
      <c r="BQJ171"/>
      <c r="BQK171"/>
      <c r="BQL171"/>
      <c r="BQM171"/>
      <c r="BQN171"/>
      <c r="BQO171"/>
      <c r="BQP171"/>
      <c r="BQQ171"/>
      <c r="BQR171"/>
      <c r="BQS171"/>
      <c r="BQT171"/>
      <c r="BQU171"/>
      <c r="BQV171"/>
      <c r="BQW171"/>
      <c r="BQX171"/>
      <c r="BQY171"/>
      <c r="BQZ171"/>
      <c r="BRA171"/>
      <c r="BRB171"/>
      <c r="BRC171"/>
      <c r="BRD171"/>
      <c r="BRE171"/>
      <c r="BRF171"/>
      <c r="BRG171"/>
      <c r="BRH171"/>
      <c r="BRI171"/>
      <c r="BRJ171"/>
      <c r="BRK171"/>
      <c r="BRL171"/>
      <c r="BRM171"/>
      <c r="BRN171"/>
      <c r="BRO171"/>
      <c r="BRP171"/>
      <c r="BRQ171"/>
      <c r="BRR171"/>
      <c r="BRS171"/>
      <c r="BRT171"/>
      <c r="BRU171"/>
      <c r="BRV171"/>
      <c r="BRW171"/>
      <c r="BRX171"/>
      <c r="BRY171"/>
      <c r="BRZ171"/>
      <c r="BSA171"/>
      <c r="BSB171"/>
      <c r="BSC171"/>
      <c r="BSD171"/>
      <c r="BSE171"/>
      <c r="BSF171"/>
      <c r="BSG171"/>
      <c r="BSH171"/>
      <c r="BSI171"/>
      <c r="BSJ171"/>
      <c r="BSK171"/>
      <c r="BSL171"/>
      <c r="BSM171"/>
      <c r="BSN171"/>
      <c r="BSO171"/>
      <c r="BSP171"/>
      <c r="BSQ171"/>
      <c r="BSR171"/>
      <c r="BSS171"/>
      <c r="BST171"/>
      <c r="BSU171"/>
      <c r="BSV171"/>
      <c r="BSW171"/>
      <c r="BSX171"/>
      <c r="BSY171"/>
      <c r="BSZ171"/>
      <c r="BTA171"/>
      <c r="BTB171"/>
      <c r="BTC171"/>
      <c r="BTD171"/>
      <c r="BTE171"/>
      <c r="BTF171"/>
      <c r="BTG171"/>
      <c r="BTH171"/>
      <c r="BTI171"/>
      <c r="BTJ171"/>
      <c r="BTK171"/>
      <c r="BTL171"/>
      <c r="BTM171"/>
      <c r="BTN171"/>
      <c r="BTO171"/>
      <c r="BTP171"/>
      <c r="BTQ171"/>
      <c r="BTR171"/>
      <c r="BTS171"/>
      <c r="BTT171"/>
      <c r="BTU171"/>
      <c r="BTV171"/>
      <c r="BTW171"/>
      <c r="BTX171"/>
      <c r="BTY171"/>
      <c r="BTZ171"/>
      <c r="BUA171"/>
      <c r="BUB171"/>
      <c r="BUC171"/>
      <c r="BUD171"/>
      <c r="BUE171"/>
      <c r="BUF171"/>
      <c r="BUG171"/>
      <c r="BUH171"/>
      <c r="BUI171"/>
      <c r="BUJ171"/>
      <c r="BUK171"/>
      <c r="BUL171"/>
      <c r="BUM171"/>
      <c r="BUN171"/>
      <c r="BUO171"/>
      <c r="BUP171"/>
      <c r="BUQ171"/>
      <c r="BUR171"/>
      <c r="BUS171"/>
      <c r="BUT171"/>
      <c r="BUU171"/>
      <c r="BUV171"/>
      <c r="BUW171"/>
      <c r="BUX171"/>
      <c r="BUY171"/>
      <c r="BUZ171"/>
      <c r="BVA171"/>
      <c r="BVB171"/>
      <c r="BVC171"/>
      <c r="BVD171"/>
      <c r="BVE171"/>
      <c r="BVF171"/>
      <c r="BVG171"/>
      <c r="BVH171"/>
      <c r="BVI171"/>
      <c r="BVJ171"/>
      <c r="BVK171"/>
      <c r="BVL171"/>
      <c r="BVM171"/>
      <c r="BVN171"/>
      <c r="BVO171"/>
      <c r="BVP171"/>
      <c r="BVQ171"/>
      <c r="BVR171"/>
      <c r="BVS171"/>
      <c r="BVT171"/>
      <c r="BVU171"/>
      <c r="BVV171"/>
      <c r="BVW171"/>
      <c r="BVX171"/>
      <c r="BVY171"/>
      <c r="BVZ171"/>
      <c r="BWA171"/>
      <c r="BWB171"/>
      <c r="BWC171"/>
      <c r="BWD171"/>
      <c r="BWE171"/>
      <c r="BWF171"/>
      <c r="BWG171"/>
      <c r="BWH171"/>
      <c r="BWI171"/>
      <c r="BWJ171"/>
      <c r="BWK171"/>
      <c r="BWL171"/>
      <c r="BWM171"/>
      <c r="BWN171"/>
      <c r="BWO171"/>
      <c r="BWP171"/>
      <c r="BWQ171"/>
      <c r="BWR171"/>
      <c r="BWS171"/>
      <c r="BWT171"/>
      <c r="BWU171"/>
      <c r="BWV171"/>
      <c r="BWW171"/>
      <c r="BWX171"/>
      <c r="BWY171"/>
      <c r="BWZ171"/>
      <c r="BXA171"/>
      <c r="BXB171"/>
      <c r="BXC171"/>
      <c r="BXD171"/>
      <c r="BXE171"/>
      <c r="BXF171"/>
      <c r="BXG171"/>
      <c r="BXH171"/>
      <c r="BXI171"/>
      <c r="BXJ171"/>
      <c r="BXK171"/>
      <c r="BXL171"/>
      <c r="BXM171"/>
      <c r="BXN171"/>
      <c r="BXO171"/>
      <c r="BXP171"/>
      <c r="BXQ171"/>
      <c r="BXR171"/>
      <c r="BXS171"/>
      <c r="BXT171"/>
      <c r="BXU171"/>
      <c r="BXV171"/>
      <c r="BXW171"/>
      <c r="BXX171"/>
      <c r="BXY171"/>
      <c r="BXZ171"/>
      <c r="BYA171"/>
      <c r="BYB171"/>
      <c r="BYC171"/>
      <c r="BYD171"/>
      <c r="BYE171"/>
      <c r="BYF171"/>
      <c r="BYG171"/>
      <c r="BYH171"/>
      <c r="BYI171"/>
      <c r="BYJ171"/>
      <c r="BYK171"/>
      <c r="BYL171"/>
      <c r="BYM171"/>
      <c r="BYN171"/>
      <c r="BYO171"/>
      <c r="BYP171"/>
      <c r="BYQ171"/>
      <c r="BYR171"/>
      <c r="BYS171"/>
      <c r="BYT171"/>
      <c r="BYU171"/>
      <c r="BYV171"/>
      <c r="BYW171"/>
      <c r="BYX171"/>
      <c r="BYY171"/>
      <c r="BYZ171"/>
      <c r="BZA171"/>
      <c r="BZB171"/>
      <c r="BZC171"/>
      <c r="BZD171"/>
      <c r="BZE171"/>
      <c r="BZF171"/>
      <c r="BZG171"/>
      <c r="BZH171"/>
      <c r="BZI171"/>
      <c r="BZJ171"/>
      <c r="BZK171"/>
      <c r="BZL171"/>
      <c r="BZM171"/>
      <c r="BZN171"/>
      <c r="BZO171"/>
      <c r="BZP171"/>
      <c r="BZQ171"/>
      <c r="BZR171"/>
      <c r="BZS171"/>
      <c r="BZT171"/>
      <c r="BZU171"/>
      <c r="BZV171"/>
      <c r="BZW171"/>
      <c r="BZX171"/>
      <c r="BZY171"/>
      <c r="BZZ171"/>
      <c r="CAA171"/>
      <c r="CAB171"/>
      <c r="CAC171"/>
      <c r="CAD171"/>
      <c r="CAE171"/>
      <c r="CAF171"/>
      <c r="CAG171"/>
      <c r="CAH171"/>
      <c r="CAI171"/>
      <c r="CAJ171"/>
      <c r="CAK171"/>
      <c r="CAL171"/>
      <c r="CAM171"/>
      <c r="CAN171"/>
      <c r="CAO171"/>
      <c r="CAP171"/>
      <c r="CAQ171"/>
      <c r="CAR171"/>
      <c r="CAS171"/>
      <c r="CAT171"/>
      <c r="CAU171"/>
      <c r="CAV171"/>
      <c r="CAW171"/>
      <c r="CAX171"/>
      <c r="CAY171"/>
      <c r="CAZ171"/>
      <c r="CBA171"/>
      <c r="CBB171"/>
      <c r="CBC171"/>
      <c r="CBD171"/>
      <c r="CBE171"/>
      <c r="CBF171"/>
      <c r="CBG171"/>
      <c r="CBH171"/>
      <c r="CBI171"/>
      <c r="CBJ171"/>
      <c r="CBK171"/>
      <c r="CBL171"/>
      <c r="CBM171"/>
      <c r="CBN171"/>
      <c r="CBO171"/>
      <c r="CBP171"/>
      <c r="CBQ171"/>
      <c r="CBR171"/>
      <c r="CBS171"/>
      <c r="CBT171"/>
      <c r="CBU171"/>
      <c r="CBV171"/>
      <c r="CBW171"/>
      <c r="CBX171"/>
      <c r="CBY171"/>
      <c r="CBZ171"/>
      <c r="CCA171"/>
      <c r="CCB171"/>
      <c r="CCC171"/>
      <c r="CCD171"/>
      <c r="CCE171"/>
      <c r="CCF171"/>
      <c r="CCG171"/>
      <c r="CCH171"/>
      <c r="CCI171"/>
      <c r="CCJ171"/>
      <c r="CCK171"/>
      <c r="CCL171"/>
      <c r="CCM171"/>
      <c r="CCN171"/>
      <c r="CCO171"/>
      <c r="CCP171"/>
      <c r="CCQ171"/>
      <c r="CCR171"/>
      <c r="CCS171"/>
      <c r="CCT171"/>
      <c r="CCU171"/>
      <c r="CCV171"/>
      <c r="CCW171"/>
      <c r="CCX171"/>
      <c r="CCY171"/>
      <c r="CCZ171"/>
      <c r="CDA171"/>
      <c r="CDB171"/>
      <c r="CDC171"/>
      <c r="CDD171"/>
      <c r="CDE171"/>
      <c r="CDF171"/>
      <c r="CDG171"/>
      <c r="CDH171"/>
      <c r="CDI171"/>
      <c r="CDJ171"/>
      <c r="CDK171"/>
      <c r="CDL171"/>
      <c r="CDM171"/>
      <c r="CDN171"/>
      <c r="CDO171"/>
      <c r="CDP171"/>
      <c r="CDQ171"/>
      <c r="CDR171"/>
      <c r="CDS171"/>
      <c r="CDT171"/>
      <c r="CDU171"/>
      <c r="CDV171"/>
      <c r="CDW171"/>
      <c r="CDX171"/>
      <c r="CDY171"/>
      <c r="CDZ171"/>
      <c r="CEA171"/>
      <c r="CEB171"/>
      <c r="CEC171"/>
      <c r="CED171"/>
      <c r="CEE171"/>
      <c r="CEF171"/>
      <c r="CEG171"/>
      <c r="CEH171"/>
      <c r="CEI171"/>
      <c r="CEJ171"/>
      <c r="CEK171"/>
      <c r="CEL171"/>
      <c r="CEM171"/>
      <c r="CEN171"/>
      <c r="CEO171"/>
      <c r="CEP171"/>
      <c r="CEQ171"/>
      <c r="CER171"/>
      <c r="CES171"/>
      <c r="CET171"/>
      <c r="CEU171"/>
      <c r="CEV171"/>
      <c r="CEW171"/>
      <c r="CEX171"/>
      <c r="CEY171"/>
      <c r="CEZ171"/>
      <c r="CFA171"/>
      <c r="CFB171"/>
      <c r="CFC171"/>
      <c r="CFD171"/>
      <c r="CFE171"/>
      <c r="CFF171"/>
      <c r="CFG171"/>
      <c r="CFH171"/>
      <c r="CFI171"/>
      <c r="CFJ171"/>
      <c r="CFK171"/>
      <c r="CFL171"/>
      <c r="CFM171"/>
      <c r="CFN171"/>
      <c r="CFO171"/>
      <c r="CFP171"/>
      <c r="CFQ171"/>
      <c r="CFR171"/>
      <c r="CFS171"/>
      <c r="CFT171"/>
      <c r="CFU171"/>
      <c r="CFV171"/>
      <c r="CFW171"/>
      <c r="CFX171"/>
      <c r="CFY171"/>
      <c r="CFZ171"/>
      <c r="CGA171"/>
      <c r="CGB171"/>
      <c r="CGC171"/>
      <c r="CGD171"/>
      <c r="CGE171"/>
      <c r="CGF171"/>
      <c r="CGG171"/>
      <c r="CGH171"/>
      <c r="CGI171"/>
      <c r="CGJ171"/>
      <c r="CGK171"/>
      <c r="CGL171"/>
      <c r="CGM171"/>
      <c r="CGN171"/>
      <c r="CGO171"/>
      <c r="CGP171"/>
      <c r="CGQ171"/>
      <c r="CGR171"/>
      <c r="CGS171"/>
      <c r="CGT171"/>
      <c r="CGU171"/>
      <c r="CGV171"/>
      <c r="CGW171"/>
      <c r="CGX171"/>
      <c r="CGY171"/>
      <c r="CGZ171"/>
      <c r="CHA171"/>
      <c r="CHB171"/>
      <c r="CHC171"/>
      <c r="CHD171"/>
      <c r="CHE171"/>
      <c r="CHF171"/>
      <c r="CHG171"/>
      <c r="CHH171"/>
      <c r="CHI171"/>
      <c r="CHJ171"/>
      <c r="CHK171"/>
      <c r="CHL171"/>
      <c r="CHM171"/>
      <c r="CHN171"/>
      <c r="CHO171"/>
      <c r="CHP171"/>
      <c r="CHQ171"/>
      <c r="CHR171"/>
      <c r="CHS171"/>
      <c r="CHT171"/>
      <c r="CHU171"/>
      <c r="CHV171"/>
      <c r="CHW171"/>
      <c r="CHX171"/>
      <c r="CHY171"/>
      <c r="CHZ171"/>
      <c r="CIA171"/>
      <c r="CIB171"/>
      <c r="CIC171"/>
      <c r="CID171"/>
      <c r="CIE171"/>
      <c r="CIF171"/>
      <c r="CIG171"/>
      <c r="CIH171"/>
      <c r="CII171"/>
      <c r="CIJ171"/>
      <c r="CIK171"/>
      <c r="CIL171"/>
      <c r="CIM171"/>
      <c r="CIN171"/>
      <c r="CIO171"/>
      <c r="CIP171"/>
      <c r="CIQ171"/>
      <c r="CIR171"/>
      <c r="CIS171"/>
      <c r="CIT171"/>
      <c r="CIU171"/>
      <c r="CIV171"/>
      <c r="CIW171"/>
      <c r="CIX171"/>
      <c r="CIY171"/>
      <c r="CIZ171"/>
      <c r="CJA171"/>
      <c r="CJB171"/>
      <c r="CJC171"/>
      <c r="CJD171"/>
      <c r="CJE171"/>
      <c r="CJF171"/>
      <c r="CJG171"/>
      <c r="CJH171"/>
      <c r="CJI171"/>
      <c r="CJJ171"/>
      <c r="CJK171"/>
      <c r="CJL171"/>
      <c r="CJM171"/>
      <c r="CJN171"/>
      <c r="CJO171"/>
      <c r="CJP171"/>
      <c r="CJQ171"/>
      <c r="CJR171"/>
      <c r="CJS171"/>
      <c r="CJT171"/>
      <c r="CJU171"/>
      <c r="CJV171"/>
      <c r="CJW171"/>
      <c r="CJX171"/>
      <c r="CJY171"/>
      <c r="CJZ171"/>
      <c r="CKA171"/>
      <c r="CKB171"/>
      <c r="CKC171"/>
      <c r="CKD171"/>
      <c r="CKE171"/>
      <c r="CKF171"/>
      <c r="CKG171"/>
      <c r="CKH171"/>
      <c r="CKI171"/>
      <c r="CKJ171"/>
      <c r="CKK171"/>
      <c r="CKL171"/>
      <c r="CKM171"/>
      <c r="CKN171"/>
      <c r="CKO171"/>
      <c r="CKP171"/>
      <c r="CKQ171"/>
      <c r="CKR171"/>
      <c r="CKS171"/>
      <c r="CKT171"/>
      <c r="CKU171"/>
      <c r="CKV171"/>
      <c r="CKW171"/>
      <c r="CKX171"/>
      <c r="CKY171"/>
      <c r="CKZ171"/>
      <c r="CLA171"/>
      <c r="CLB171"/>
      <c r="CLC171"/>
      <c r="CLD171"/>
      <c r="CLE171"/>
      <c r="CLF171"/>
      <c r="CLG171"/>
      <c r="CLH171"/>
      <c r="CLI171"/>
      <c r="CLJ171"/>
      <c r="CLK171"/>
      <c r="CLL171"/>
      <c r="CLM171"/>
      <c r="CLN171"/>
      <c r="CLO171"/>
      <c r="CLP171"/>
      <c r="CLQ171"/>
      <c r="CLR171"/>
      <c r="CLS171"/>
      <c r="CLT171"/>
      <c r="CLU171"/>
      <c r="CLV171"/>
      <c r="CLW171"/>
      <c r="CLX171"/>
      <c r="CLY171"/>
      <c r="CLZ171"/>
      <c r="CMA171"/>
      <c r="CMB171"/>
      <c r="CMC171"/>
      <c r="CMD171"/>
      <c r="CME171"/>
      <c r="CMF171"/>
      <c r="CMG171"/>
      <c r="CMH171"/>
      <c r="CMI171"/>
      <c r="CMJ171"/>
      <c r="CMK171"/>
      <c r="CML171"/>
      <c r="CMM171"/>
      <c r="CMN171"/>
      <c r="CMO171"/>
      <c r="CMP171"/>
      <c r="CMQ171"/>
      <c r="CMR171"/>
      <c r="CMS171"/>
      <c r="CMT171"/>
      <c r="CMU171"/>
      <c r="CMV171"/>
      <c r="CMW171"/>
      <c r="CMX171"/>
      <c r="CMY171"/>
      <c r="CMZ171"/>
      <c r="CNA171"/>
      <c r="CNB171"/>
      <c r="CNC171"/>
      <c r="CND171"/>
      <c r="CNE171"/>
      <c r="CNF171"/>
      <c r="CNG171"/>
      <c r="CNH171"/>
      <c r="CNI171"/>
      <c r="CNJ171"/>
      <c r="CNK171"/>
      <c r="CNL171"/>
      <c r="CNM171"/>
      <c r="CNN171"/>
      <c r="CNO171"/>
      <c r="CNP171"/>
      <c r="CNQ171"/>
      <c r="CNR171"/>
      <c r="CNS171"/>
      <c r="CNT171"/>
      <c r="CNU171"/>
      <c r="CNV171"/>
      <c r="CNW171"/>
      <c r="CNX171"/>
      <c r="CNY171"/>
      <c r="CNZ171"/>
      <c r="COA171"/>
      <c r="COB171"/>
      <c r="COC171"/>
      <c r="COD171"/>
      <c r="COE171"/>
      <c r="COF171"/>
      <c r="COG171"/>
      <c r="COH171"/>
      <c r="COI171"/>
      <c r="COJ171"/>
      <c r="COK171"/>
      <c r="COL171"/>
      <c r="COM171"/>
      <c r="CON171"/>
      <c r="COO171"/>
      <c r="COP171"/>
      <c r="COQ171"/>
      <c r="COR171"/>
      <c r="COS171"/>
      <c r="COT171"/>
      <c r="COU171"/>
      <c r="COV171"/>
      <c r="COW171"/>
      <c r="COX171"/>
      <c r="COY171"/>
      <c r="COZ171"/>
      <c r="CPA171"/>
      <c r="CPB171"/>
      <c r="CPC171"/>
      <c r="CPD171"/>
      <c r="CPE171"/>
      <c r="CPF171"/>
      <c r="CPG171"/>
      <c r="CPH171"/>
      <c r="CPI171"/>
      <c r="CPJ171"/>
      <c r="CPK171"/>
      <c r="CPL171"/>
      <c r="CPM171"/>
      <c r="CPN171"/>
      <c r="CPO171"/>
      <c r="CPP171"/>
      <c r="CPQ171"/>
      <c r="CPR171"/>
      <c r="CPS171"/>
      <c r="CPT171"/>
      <c r="CPU171"/>
      <c r="CPV171"/>
      <c r="CPW171"/>
      <c r="CPX171"/>
      <c r="CPY171"/>
      <c r="CPZ171"/>
      <c r="CQA171"/>
      <c r="CQB171"/>
      <c r="CQC171"/>
      <c r="CQD171"/>
      <c r="CQE171"/>
      <c r="CQF171"/>
      <c r="CQG171"/>
      <c r="CQH171"/>
      <c r="CQI171"/>
      <c r="CQJ171"/>
      <c r="CQK171"/>
      <c r="CQL171"/>
      <c r="CQM171"/>
      <c r="CQN171"/>
      <c r="CQO171"/>
      <c r="CQP171"/>
      <c r="CQQ171"/>
      <c r="CQR171"/>
      <c r="CQS171"/>
      <c r="CQT171"/>
      <c r="CQU171"/>
      <c r="CQV171"/>
      <c r="CQW171"/>
      <c r="CQX171"/>
      <c r="CQY171"/>
      <c r="CQZ171"/>
      <c r="CRA171"/>
      <c r="CRB171"/>
      <c r="CRC171"/>
      <c r="CRD171"/>
      <c r="CRE171"/>
      <c r="CRF171"/>
      <c r="CRG171"/>
      <c r="CRH171"/>
      <c r="CRI171"/>
      <c r="CRJ171"/>
      <c r="CRK171"/>
      <c r="CRL171"/>
      <c r="CRM171"/>
      <c r="CRN171"/>
      <c r="CRO171"/>
      <c r="CRP171"/>
      <c r="CRQ171"/>
      <c r="CRR171"/>
      <c r="CRS171"/>
      <c r="CRT171"/>
      <c r="CRU171"/>
      <c r="CRV171"/>
      <c r="CRW171"/>
      <c r="CRX171"/>
      <c r="CRY171"/>
      <c r="CRZ171"/>
      <c r="CSA171"/>
      <c r="CSB171"/>
      <c r="CSC171"/>
      <c r="CSD171"/>
      <c r="CSE171"/>
      <c r="CSF171"/>
      <c r="CSG171"/>
      <c r="CSH171"/>
      <c r="CSI171"/>
      <c r="CSJ171"/>
      <c r="CSK171"/>
      <c r="CSL171"/>
      <c r="CSM171"/>
      <c r="CSN171"/>
      <c r="CSO171"/>
      <c r="CSP171"/>
      <c r="CSQ171"/>
      <c r="CSR171"/>
      <c r="CSS171"/>
      <c r="CST171"/>
      <c r="CSU171"/>
      <c r="CSV171"/>
      <c r="CSW171"/>
      <c r="CSX171"/>
      <c r="CSY171"/>
      <c r="CSZ171"/>
      <c r="CTA171"/>
      <c r="CTB171"/>
      <c r="CTC171"/>
      <c r="CTD171"/>
      <c r="CTE171"/>
      <c r="CTF171"/>
      <c r="CTG171"/>
      <c r="CTH171"/>
      <c r="CTI171"/>
      <c r="CTJ171"/>
      <c r="CTK171"/>
      <c r="CTL171"/>
      <c r="CTM171"/>
      <c r="CTN171"/>
      <c r="CTO171"/>
      <c r="CTP171"/>
      <c r="CTQ171"/>
      <c r="CTR171"/>
      <c r="CTS171"/>
      <c r="CTT171"/>
      <c r="CTU171"/>
      <c r="CTV171"/>
      <c r="CTW171"/>
      <c r="CTX171"/>
      <c r="CTY171"/>
      <c r="CTZ171"/>
      <c r="CUA171"/>
      <c r="CUB171"/>
      <c r="CUC171"/>
      <c r="CUD171"/>
      <c r="CUE171"/>
      <c r="CUF171"/>
      <c r="CUG171"/>
      <c r="CUH171"/>
      <c r="CUI171"/>
      <c r="CUJ171"/>
      <c r="CUK171"/>
      <c r="CUL171"/>
      <c r="CUM171"/>
      <c r="CUN171"/>
      <c r="CUO171"/>
      <c r="CUP171"/>
      <c r="CUQ171"/>
      <c r="CUR171"/>
      <c r="CUS171"/>
      <c r="CUT171"/>
      <c r="CUU171"/>
      <c r="CUV171"/>
      <c r="CUW171"/>
      <c r="CUX171"/>
      <c r="CUY171"/>
      <c r="CUZ171"/>
      <c r="CVA171"/>
      <c r="CVB171"/>
      <c r="CVC171"/>
      <c r="CVD171"/>
      <c r="CVE171"/>
      <c r="CVF171"/>
      <c r="CVG171"/>
      <c r="CVH171"/>
      <c r="CVI171"/>
      <c r="CVJ171"/>
      <c r="CVK171"/>
      <c r="CVL171"/>
      <c r="CVM171"/>
      <c r="CVN171"/>
      <c r="CVO171"/>
      <c r="CVP171"/>
      <c r="CVQ171"/>
      <c r="CVR171"/>
      <c r="CVS171"/>
      <c r="CVT171"/>
      <c r="CVU171"/>
      <c r="CVV171"/>
      <c r="CVW171"/>
      <c r="CVX171"/>
      <c r="CVY171"/>
      <c r="CVZ171"/>
      <c r="CWA171"/>
      <c r="CWB171"/>
      <c r="CWC171"/>
      <c r="CWD171"/>
      <c r="CWE171"/>
      <c r="CWF171"/>
      <c r="CWG171"/>
      <c r="CWH171"/>
      <c r="CWI171"/>
      <c r="CWJ171"/>
      <c r="CWK171"/>
      <c r="CWL171"/>
      <c r="CWM171"/>
      <c r="CWN171"/>
      <c r="CWO171"/>
      <c r="CWP171"/>
      <c r="CWQ171"/>
      <c r="CWR171"/>
      <c r="CWS171"/>
      <c r="CWT171"/>
      <c r="CWU171"/>
      <c r="CWV171"/>
      <c r="CWW171"/>
      <c r="CWX171"/>
      <c r="CWY171"/>
      <c r="CWZ171"/>
      <c r="CXA171"/>
      <c r="CXB171"/>
      <c r="CXC171"/>
      <c r="CXD171"/>
      <c r="CXE171"/>
      <c r="CXF171"/>
      <c r="CXG171"/>
      <c r="CXH171"/>
      <c r="CXI171"/>
      <c r="CXJ171"/>
      <c r="CXK171"/>
      <c r="CXL171"/>
      <c r="CXM171"/>
      <c r="CXN171"/>
      <c r="CXO171"/>
      <c r="CXP171"/>
      <c r="CXQ171"/>
      <c r="CXR171"/>
      <c r="CXS171"/>
      <c r="CXT171"/>
      <c r="CXU171"/>
      <c r="CXV171"/>
      <c r="CXW171"/>
      <c r="CXX171"/>
      <c r="CXY171"/>
      <c r="CXZ171"/>
      <c r="CYA171"/>
      <c r="CYB171"/>
      <c r="CYC171"/>
      <c r="CYD171"/>
      <c r="CYE171"/>
      <c r="CYF171"/>
      <c r="CYG171"/>
      <c r="CYH171"/>
      <c r="CYI171"/>
      <c r="CYJ171"/>
      <c r="CYK171"/>
      <c r="CYL171"/>
      <c r="CYM171"/>
      <c r="CYN171"/>
      <c r="CYO171"/>
      <c r="CYP171"/>
      <c r="CYQ171"/>
      <c r="CYR171"/>
      <c r="CYS171"/>
      <c r="CYT171"/>
      <c r="CYU171"/>
      <c r="CYV171"/>
      <c r="CYW171"/>
      <c r="CYX171"/>
      <c r="CYY171"/>
      <c r="CYZ171"/>
      <c r="CZA171"/>
      <c r="CZB171"/>
      <c r="CZC171"/>
      <c r="CZD171"/>
      <c r="CZE171"/>
      <c r="CZF171"/>
      <c r="CZG171"/>
      <c r="CZH171"/>
      <c r="CZI171"/>
      <c r="CZJ171"/>
      <c r="CZK171"/>
      <c r="CZL171"/>
      <c r="CZM171"/>
      <c r="CZN171"/>
      <c r="CZO171"/>
      <c r="CZP171"/>
      <c r="CZQ171"/>
      <c r="CZR171"/>
      <c r="CZS171"/>
      <c r="CZT171"/>
      <c r="CZU171"/>
      <c r="CZV171"/>
      <c r="CZW171"/>
      <c r="CZX171"/>
      <c r="CZY171"/>
      <c r="CZZ171"/>
      <c r="DAA171"/>
      <c r="DAB171"/>
      <c r="DAC171"/>
      <c r="DAD171"/>
      <c r="DAE171"/>
      <c r="DAF171"/>
      <c r="DAG171"/>
      <c r="DAH171"/>
      <c r="DAI171"/>
      <c r="DAJ171"/>
      <c r="DAK171"/>
      <c r="DAL171"/>
      <c r="DAM171"/>
      <c r="DAN171"/>
      <c r="DAO171"/>
      <c r="DAP171"/>
      <c r="DAQ171"/>
      <c r="DAR171"/>
      <c r="DAS171"/>
      <c r="DAT171"/>
      <c r="DAU171"/>
      <c r="DAV171"/>
      <c r="DAW171"/>
      <c r="DAX171"/>
      <c r="DAY171"/>
      <c r="DAZ171"/>
      <c r="DBA171"/>
      <c r="DBB171"/>
      <c r="DBC171"/>
      <c r="DBD171"/>
      <c r="DBE171"/>
      <c r="DBF171"/>
      <c r="DBG171"/>
      <c r="DBH171"/>
      <c r="DBI171"/>
      <c r="DBJ171"/>
      <c r="DBK171"/>
      <c r="DBL171"/>
      <c r="DBM171"/>
      <c r="DBN171"/>
      <c r="DBO171"/>
      <c r="DBP171"/>
      <c r="DBQ171"/>
      <c r="DBR171"/>
      <c r="DBS171"/>
      <c r="DBT171"/>
      <c r="DBU171"/>
      <c r="DBV171"/>
      <c r="DBW171"/>
      <c r="DBX171"/>
      <c r="DBY171"/>
      <c r="DBZ171"/>
      <c r="DCA171"/>
      <c r="DCB171"/>
      <c r="DCC171"/>
      <c r="DCD171"/>
      <c r="DCE171"/>
      <c r="DCF171"/>
      <c r="DCG171"/>
      <c r="DCH171"/>
      <c r="DCI171"/>
      <c r="DCJ171"/>
      <c r="DCK171"/>
      <c r="DCL171"/>
      <c r="DCM171"/>
      <c r="DCN171"/>
      <c r="DCO171"/>
      <c r="DCP171"/>
      <c r="DCQ171"/>
      <c r="DCR171"/>
      <c r="DCS171"/>
      <c r="DCT171"/>
      <c r="DCU171"/>
      <c r="DCV171"/>
      <c r="DCW171"/>
      <c r="DCX171"/>
      <c r="DCY171"/>
      <c r="DCZ171"/>
      <c r="DDA171"/>
      <c r="DDB171"/>
      <c r="DDC171"/>
      <c r="DDD171"/>
      <c r="DDE171"/>
      <c r="DDF171"/>
      <c r="DDG171"/>
      <c r="DDH171"/>
      <c r="DDI171"/>
      <c r="DDJ171"/>
      <c r="DDK171"/>
      <c r="DDL171"/>
      <c r="DDM171"/>
      <c r="DDN171"/>
      <c r="DDO171"/>
      <c r="DDP171"/>
      <c r="DDQ171"/>
      <c r="DDR171"/>
      <c r="DDS171"/>
      <c r="DDT171"/>
      <c r="DDU171"/>
      <c r="DDV171"/>
      <c r="DDW171"/>
      <c r="DDX171"/>
      <c r="DDY171"/>
      <c r="DDZ171"/>
      <c r="DEA171"/>
      <c r="DEB171"/>
      <c r="DEC171"/>
      <c r="DED171"/>
      <c r="DEE171"/>
      <c r="DEF171"/>
      <c r="DEG171"/>
      <c r="DEH171"/>
      <c r="DEI171"/>
      <c r="DEJ171"/>
      <c r="DEK171"/>
      <c r="DEL171"/>
      <c r="DEM171"/>
      <c r="DEN171"/>
      <c r="DEO171"/>
      <c r="DEP171"/>
      <c r="DEQ171"/>
      <c r="DER171"/>
      <c r="DES171"/>
      <c r="DET171"/>
      <c r="DEU171"/>
      <c r="DEV171"/>
      <c r="DEW171"/>
      <c r="DEX171"/>
      <c r="DEY171"/>
      <c r="DEZ171"/>
      <c r="DFA171"/>
      <c r="DFB171"/>
      <c r="DFC171"/>
      <c r="DFD171"/>
      <c r="DFE171"/>
      <c r="DFF171"/>
      <c r="DFG171"/>
      <c r="DFH171"/>
      <c r="DFI171"/>
      <c r="DFJ171"/>
      <c r="DFK171"/>
      <c r="DFL171"/>
      <c r="DFM171"/>
      <c r="DFN171"/>
      <c r="DFO171"/>
      <c r="DFP171"/>
      <c r="DFQ171"/>
      <c r="DFR171"/>
      <c r="DFS171"/>
      <c r="DFT171"/>
      <c r="DFU171"/>
      <c r="DFV171"/>
      <c r="DFW171"/>
      <c r="DFX171"/>
      <c r="DFY171"/>
      <c r="DFZ171"/>
      <c r="DGA171"/>
      <c r="DGB171"/>
      <c r="DGC171"/>
      <c r="DGD171"/>
      <c r="DGE171"/>
      <c r="DGF171"/>
      <c r="DGG171"/>
      <c r="DGH171"/>
      <c r="DGI171"/>
      <c r="DGJ171"/>
      <c r="DGK171"/>
      <c r="DGL171"/>
      <c r="DGM171"/>
      <c r="DGN171"/>
      <c r="DGO171"/>
      <c r="DGP171"/>
      <c r="DGQ171"/>
      <c r="DGR171"/>
      <c r="DGS171"/>
      <c r="DGT171"/>
      <c r="DGU171"/>
      <c r="DGV171"/>
      <c r="DGW171"/>
      <c r="DGX171"/>
      <c r="DGY171"/>
      <c r="DGZ171"/>
      <c r="DHA171"/>
      <c r="DHB171"/>
      <c r="DHC171"/>
      <c r="DHD171"/>
      <c r="DHE171"/>
      <c r="DHF171"/>
      <c r="DHG171"/>
      <c r="DHH171"/>
      <c r="DHI171"/>
      <c r="DHJ171"/>
      <c r="DHK171"/>
      <c r="DHL171"/>
      <c r="DHM171"/>
      <c r="DHN171"/>
      <c r="DHO171"/>
      <c r="DHP171"/>
      <c r="DHQ171"/>
      <c r="DHR171"/>
      <c r="DHS171"/>
      <c r="DHT171"/>
      <c r="DHU171"/>
      <c r="DHV171"/>
      <c r="DHW171"/>
      <c r="DHX171"/>
      <c r="DHY171"/>
      <c r="DHZ171"/>
      <c r="DIA171"/>
      <c r="DIB171"/>
      <c r="DIC171"/>
      <c r="DID171"/>
      <c r="DIE171"/>
      <c r="DIF171"/>
      <c r="DIG171"/>
      <c r="DIH171"/>
      <c r="DII171"/>
      <c r="DIJ171"/>
      <c r="DIK171"/>
      <c r="DIL171"/>
      <c r="DIM171"/>
      <c r="DIN171"/>
      <c r="DIO171"/>
      <c r="DIP171"/>
      <c r="DIQ171"/>
      <c r="DIR171"/>
      <c r="DIS171"/>
      <c r="DIT171"/>
      <c r="DIU171"/>
      <c r="DIV171"/>
      <c r="DIW171"/>
      <c r="DIX171"/>
      <c r="DIY171"/>
      <c r="DIZ171"/>
      <c r="DJA171"/>
      <c r="DJB171"/>
      <c r="DJC171"/>
      <c r="DJD171"/>
      <c r="DJE171"/>
      <c r="DJF171"/>
      <c r="DJG171"/>
      <c r="DJH171"/>
      <c r="DJI171"/>
      <c r="DJJ171"/>
      <c r="DJK171"/>
      <c r="DJL171"/>
      <c r="DJM171"/>
      <c r="DJN171"/>
      <c r="DJO171"/>
      <c r="DJP171"/>
      <c r="DJQ171"/>
      <c r="DJR171"/>
      <c r="DJS171"/>
      <c r="DJT171"/>
      <c r="DJU171"/>
      <c r="DJV171"/>
      <c r="DJW171"/>
      <c r="DJX171"/>
      <c r="DJY171"/>
      <c r="DJZ171"/>
      <c r="DKA171"/>
      <c r="DKB171"/>
      <c r="DKC171"/>
      <c r="DKD171"/>
      <c r="DKE171"/>
      <c r="DKF171"/>
      <c r="DKG171"/>
      <c r="DKH171"/>
      <c r="DKI171"/>
      <c r="DKJ171"/>
      <c r="DKK171"/>
      <c r="DKL171"/>
      <c r="DKM171"/>
      <c r="DKN171"/>
      <c r="DKO171"/>
      <c r="DKP171"/>
      <c r="DKQ171"/>
      <c r="DKR171"/>
      <c r="DKS171"/>
      <c r="DKT171"/>
      <c r="DKU171"/>
      <c r="DKV171"/>
      <c r="DKW171"/>
      <c r="DKX171"/>
      <c r="DKY171"/>
      <c r="DKZ171"/>
      <c r="DLA171"/>
      <c r="DLB171"/>
      <c r="DLC171"/>
      <c r="DLD171"/>
      <c r="DLE171"/>
      <c r="DLF171"/>
      <c r="DLG171"/>
      <c r="DLH171"/>
      <c r="DLI171"/>
      <c r="DLJ171"/>
      <c r="DLK171"/>
      <c r="DLL171"/>
      <c r="DLM171"/>
      <c r="DLN171"/>
      <c r="DLO171"/>
      <c r="DLP171"/>
      <c r="DLQ171"/>
      <c r="DLR171"/>
      <c r="DLS171"/>
      <c r="DLT171"/>
      <c r="DLU171"/>
      <c r="DLV171"/>
      <c r="DLW171"/>
      <c r="DLX171"/>
      <c r="DLY171"/>
      <c r="DLZ171"/>
      <c r="DMA171"/>
      <c r="DMB171"/>
      <c r="DMC171"/>
      <c r="DMD171"/>
      <c r="DME171"/>
      <c r="DMF171"/>
      <c r="DMG171"/>
      <c r="DMH171"/>
      <c r="DMI171"/>
      <c r="DMJ171"/>
      <c r="DMK171"/>
      <c r="DML171"/>
      <c r="DMM171"/>
      <c r="DMN171"/>
      <c r="DMO171"/>
      <c r="DMP171"/>
      <c r="DMQ171"/>
      <c r="DMR171"/>
      <c r="DMS171"/>
      <c r="DMT171"/>
      <c r="DMU171"/>
      <c r="DMV171"/>
      <c r="DMW171"/>
      <c r="DMX171"/>
      <c r="DMY171"/>
      <c r="DMZ171"/>
      <c r="DNA171"/>
      <c r="DNB171"/>
      <c r="DNC171"/>
      <c r="DND171"/>
      <c r="DNE171"/>
      <c r="DNF171"/>
      <c r="DNG171"/>
      <c r="DNH171"/>
      <c r="DNI171"/>
      <c r="DNJ171"/>
      <c r="DNK171"/>
      <c r="DNL171"/>
      <c r="DNM171"/>
      <c r="DNN171"/>
      <c r="DNO171"/>
      <c r="DNP171"/>
      <c r="DNQ171"/>
      <c r="DNR171"/>
      <c r="DNS171"/>
      <c r="DNT171"/>
      <c r="DNU171"/>
      <c r="DNV171"/>
      <c r="DNW171"/>
      <c r="DNX171"/>
      <c r="DNY171"/>
      <c r="DNZ171"/>
      <c r="DOA171"/>
      <c r="DOB171"/>
      <c r="DOC171"/>
      <c r="DOD171"/>
      <c r="DOE171"/>
      <c r="DOF171"/>
      <c r="DOG171"/>
      <c r="DOH171"/>
      <c r="DOI171"/>
      <c r="DOJ171"/>
      <c r="DOK171"/>
      <c r="DOL171"/>
      <c r="DOM171"/>
      <c r="DON171"/>
      <c r="DOO171"/>
      <c r="DOP171"/>
      <c r="DOQ171"/>
      <c r="DOR171"/>
      <c r="DOS171"/>
      <c r="DOT171"/>
      <c r="DOU171"/>
      <c r="DOV171"/>
      <c r="DOW171"/>
      <c r="DOX171"/>
      <c r="DOY171"/>
      <c r="DOZ171"/>
      <c r="DPA171"/>
      <c r="DPB171"/>
      <c r="DPC171"/>
      <c r="DPD171"/>
      <c r="DPE171"/>
      <c r="DPF171"/>
      <c r="DPG171"/>
      <c r="DPH171"/>
      <c r="DPI171"/>
      <c r="DPJ171"/>
      <c r="DPK171"/>
      <c r="DPL171"/>
      <c r="DPM171"/>
      <c r="DPN171"/>
      <c r="DPO171"/>
      <c r="DPP171"/>
      <c r="DPQ171"/>
      <c r="DPR171"/>
      <c r="DPS171"/>
      <c r="DPT171"/>
      <c r="DPU171"/>
      <c r="DPV171"/>
      <c r="DPW171"/>
      <c r="DPX171"/>
      <c r="DPY171"/>
      <c r="DPZ171"/>
      <c r="DQA171"/>
      <c r="DQB171"/>
      <c r="DQC171"/>
      <c r="DQD171"/>
      <c r="DQE171"/>
      <c r="DQF171"/>
      <c r="DQG171"/>
      <c r="DQH171"/>
      <c r="DQI171"/>
      <c r="DQJ171"/>
      <c r="DQK171"/>
      <c r="DQL171"/>
      <c r="DQM171"/>
      <c r="DQN171"/>
      <c r="DQO171"/>
      <c r="DQP171"/>
      <c r="DQQ171"/>
      <c r="DQR171"/>
      <c r="DQS171"/>
      <c r="DQT171"/>
      <c r="DQU171"/>
      <c r="DQV171"/>
      <c r="DQW171"/>
      <c r="DQX171"/>
      <c r="DQY171"/>
      <c r="DQZ171"/>
      <c r="DRA171"/>
      <c r="DRB171"/>
      <c r="DRC171"/>
      <c r="DRD171"/>
      <c r="DRE171"/>
      <c r="DRF171"/>
      <c r="DRG171"/>
      <c r="DRH171"/>
      <c r="DRI171"/>
      <c r="DRJ171"/>
      <c r="DRK171"/>
      <c r="DRL171"/>
      <c r="DRM171"/>
      <c r="DRN171"/>
      <c r="DRO171"/>
      <c r="DRP171"/>
      <c r="DRQ171"/>
      <c r="DRR171"/>
      <c r="DRS171"/>
      <c r="DRT171"/>
      <c r="DRU171"/>
      <c r="DRV171"/>
      <c r="DRW171"/>
      <c r="DRX171"/>
      <c r="DRY171"/>
      <c r="DRZ171"/>
      <c r="DSA171"/>
      <c r="DSB171"/>
      <c r="DSC171"/>
      <c r="DSD171"/>
      <c r="DSE171"/>
      <c r="DSF171"/>
      <c r="DSG171"/>
      <c r="DSH171"/>
      <c r="DSI171"/>
      <c r="DSJ171"/>
      <c r="DSK171"/>
      <c r="DSL171"/>
      <c r="DSM171"/>
      <c r="DSN171"/>
      <c r="DSO171"/>
      <c r="DSP171"/>
      <c r="DSQ171"/>
      <c r="DSR171"/>
      <c r="DSS171"/>
      <c r="DST171"/>
      <c r="DSU171"/>
      <c r="DSV171"/>
      <c r="DSW171"/>
      <c r="DSX171"/>
      <c r="DSY171"/>
      <c r="DSZ171"/>
      <c r="DTA171"/>
      <c r="DTB171"/>
      <c r="DTC171"/>
      <c r="DTD171"/>
      <c r="DTE171"/>
      <c r="DTF171"/>
      <c r="DTG171"/>
      <c r="DTH171"/>
      <c r="DTI171"/>
      <c r="DTJ171"/>
      <c r="DTK171"/>
      <c r="DTL171"/>
      <c r="DTM171"/>
      <c r="DTN171"/>
      <c r="DTO171"/>
      <c r="DTP171"/>
      <c r="DTQ171"/>
      <c r="DTR171"/>
      <c r="DTS171"/>
      <c r="DTT171"/>
      <c r="DTU171"/>
      <c r="DTV171"/>
      <c r="DTW171"/>
      <c r="DTX171"/>
      <c r="DTY171"/>
      <c r="DTZ171"/>
      <c r="DUA171"/>
      <c r="DUB171"/>
      <c r="DUC171"/>
      <c r="DUD171"/>
      <c r="DUE171"/>
      <c r="DUF171"/>
      <c r="DUG171"/>
      <c r="DUH171"/>
      <c r="DUI171"/>
      <c r="DUJ171"/>
      <c r="DUK171"/>
      <c r="DUL171"/>
      <c r="DUM171"/>
      <c r="DUN171"/>
      <c r="DUO171"/>
      <c r="DUP171"/>
      <c r="DUQ171"/>
      <c r="DUR171"/>
      <c r="DUS171"/>
      <c r="DUT171"/>
      <c r="DUU171"/>
      <c r="DUV171"/>
      <c r="DUW171"/>
      <c r="DUX171"/>
      <c r="DUY171"/>
      <c r="DUZ171"/>
      <c r="DVA171"/>
      <c r="DVB171"/>
      <c r="DVC171"/>
      <c r="DVD171"/>
      <c r="DVE171"/>
      <c r="DVF171"/>
      <c r="DVG171"/>
      <c r="DVH171"/>
      <c r="DVI171"/>
      <c r="DVJ171"/>
      <c r="DVK171"/>
      <c r="DVL171"/>
      <c r="DVM171"/>
      <c r="DVN171"/>
      <c r="DVO171"/>
      <c r="DVP171"/>
      <c r="DVQ171"/>
      <c r="DVR171"/>
      <c r="DVS171"/>
      <c r="DVT171"/>
      <c r="DVU171"/>
      <c r="DVV171"/>
      <c r="DVW171"/>
      <c r="DVX171"/>
      <c r="DVY171"/>
      <c r="DVZ171"/>
      <c r="DWA171"/>
      <c r="DWB171"/>
      <c r="DWC171"/>
      <c r="DWD171"/>
      <c r="DWE171"/>
      <c r="DWF171"/>
      <c r="DWG171"/>
      <c r="DWH171"/>
      <c r="DWI171"/>
      <c r="DWJ171"/>
      <c r="DWK171"/>
      <c r="DWL171"/>
      <c r="DWM171"/>
      <c r="DWN171"/>
      <c r="DWO171"/>
      <c r="DWP171"/>
      <c r="DWQ171"/>
      <c r="DWR171"/>
      <c r="DWS171"/>
      <c r="DWT171"/>
      <c r="DWU171"/>
      <c r="DWV171"/>
      <c r="DWW171"/>
      <c r="DWX171"/>
      <c r="DWY171"/>
      <c r="DWZ171"/>
      <c r="DXA171"/>
      <c r="DXB171"/>
      <c r="DXC171"/>
      <c r="DXD171"/>
      <c r="DXE171"/>
      <c r="DXF171"/>
      <c r="DXG171"/>
      <c r="DXH171"/>
      <c r="DXI171"/>
      <c r="DXJ171"/>
      <c r="DXK171"/>
      <c r="DXL171"/>
      <c r="DXM171"/>
      <c r="DXN171"/>
      <c r="DXO171"/>
      <c r="DXP171"/>
      <c r="DXQ171"/>
      <c r="DXR171"/>
      <c r="DXS171"/>
      <c r="DXT171"/>
      <c r="DXU171"/>
      <c r="DXV171"/>
      <c r="DXW171"/>
      <c r="DXX171"/>
      <c r="DXY171"/>
      <c r="DXZ171"/>
      <c r="DYA171"/>
      <c r="DYB171"/>
      <c r="DYC171"/>
      <c r="DYD171"/>
      <c r="DYE171"/>
      <c r="DYF171"/>
      <c r="DYG171"/>
      <c r="DYH171"/>
      <c r="DYI171"/>
      <c r="DYJ171"/>
      <c r="DYK171"/>
      <c r="DYL171"/>
      <c r="DYM171"/>
      <c r="DYN171"/>
      <c r="DYO171"/>
      <c r="DYP171"/>
      <c r="DYQ171"/>
      <c r="DYR171"/>
      <c r="DYS171"/>
      <c r="DYT171"/>
      <c r="DYU171"/>
      <c r="DYV171"/>
      <c r="DYW171"/>
      <c r="DYX171"/>
      <c r="DYY171"/>
      <c r="DYZ171"/>
      <c r="DZA171"/>
      <c r="DZB171"/>
      <c r="DZC171"/>
      <c r="DZD171"/>
      <c r="DZE171"/>
      <c r="DZF171"/>
      <c r="DZG171"/>
      <c r="DZH171"/>
      <c r="DZI171"/>
      <c r="DZJ171"/>
      <c r="DZK171"/>
      <c r="DZL171"/>
      <c r="DZM171"/>
      <c r="DZN171"/>
      <c r="DZO171"/>
      <c r="DZP171"/>
      <c r="DZQ171"/>
      <c r="DZR171"/>
      <c r="DZS171"/>
      <c r="DZT171"/>
      <c r="DZU171"/>
      <c r="DZV171"/>
      <c r="DZW171"/>
      <c r="DZX171"/>
      <c r="DZY171"/>
      <c r="DZZ171"/>
      <c r="EAA171"/>
      <c r="EAB171"/>
      <c r="EAC171"/>
      <c r="EAD171"/>
      <c r="EAE171"/>
      <c r="EAF171"/>
      <c r="EAG171"/>
      <c r="EAH171"/>
      <c r="EAI171"/>
      <c r="EAJ171"/>
      <c r="EAK171"/>
      <c r="EAL171"/>
      <c r="EAM171"/>
      <c r="EAN171"/>
      <c r="EAO171"/>
      <c r="EAP171"/>
      <c r="EAQ171"/>
      <c r="EAR171"/>
      <c r="EAS171"/>
      <c r="EAT171"/>
      <c r="EAU171"/>
      <c r="EAV171"/>
      <c r="EAW171"/>
      <c r="EAX171"/>
      <c r="EAY171"/>
      <c r="EAZ171"/>
      <c r="EBA171"/>
      <c r="EBB171"/>
      <c r="EBC171"/>
      <c r="EBD171"/>
      <c r="EBE171"/>
      <c r="EBF171"/>
      <c r="EBG171"/>
      <c r="EBH171"/>
      <c r="EBI171"/>
      <c r="EBJ171"/>
      <c r="EBK171"/>
      <c r="EBL171"/>
      <c r="EBM171"/>
      <c r="EBN171"/>
      <c r="EBO171"/>
      <c r="EBP171"/>
      <c r="EBQ171"/>
      <c r="EBR171"/>
      <c r="EBS171"/>
      <c r="EBT171"/>
      <c r="EBU171"/>
      <c r="EBV171"/>
      <c r="EBW171"/>
      <c r="EBX171"/>
      <c r="EBY171"/>
      <c r="EBZ171"/>
      <c r="ECA171"/>
      <c r="ECB171"/>
      <c r="ECC171"/>
      <c r="ECD171"/>
      <c r="ECE171"/>
      <c r="ECF171"/>
      <c r="ECG171"/>
      <c r="ECH171"/>
      <c r="ECI171"/>
      <c r="ECJ171"/>
      <c r="ECK171"/>
      <c r="ECL171"/>
      <c r="ECM171"/>
      <c r="ECN171"/>
      <c r="ECO171"/>
      <c r="ECP171"/>
      <c r="ECQ171"/>
      <c r="ECR171"/>
      <c r="ECS171"/>
      <c r="ECT171"/>
      <c r="ECU171"/>
      <c r="ECV171"/>
      <c r="ECW171"/>
      <c r="ECX171"/>
      <c r="ECY171"/>
      <c r="ECZ171"/>
      <c r="EDA171"/>
      <c r="EDB171"/>
      <c r="EDC171"/>
      <c r="EDD171"/>
      <c r="EDE171"/>
      <c r="EDF171"/>
      <c r="EDG171"/>
      <c r="EDH171"/>
      <c r="EDI171"/>
      <c r="EDJ171"/>
      <c r="EDK171"/>
      <c r="EDL171"/>
      <c r="EDM171"/>
      <c r="EDN171"/>
      <c r="EDO171"/>
      <c r="EDP171"/>
      <c r="EDQ171"/>
      <c r="EDR171"/>
      <c r="EDS171"/>
      <c r="EDT171"/>
      <c r="EDU171"/>
      <c r="EDV171"/>
      <c r="EDW171"/>
      <c r="EDX171"/>
      <c r="EDY171"/>
      <c r="EDZ171"/>
      <c r="EEA171"/>
      <c r="EEB171"/>
      <c r="EEC171"/>
      <c r="EED171"/>
      <c r="EEE171"/>
      <c r="EEF171"/>
      <c r="EEG171"/>
      <c r="EEH171"/>
      <c r="EEI171"/>
      <c r="EEJ171"/>
      <c r="EEK171"/>
      <c r="EEL171"/>
      <c r="EEM171"/>
      <c r="EEN171"/>
      <c r="EEO171"/>
      <c r="EEP171"/>
      <c r="EEQ171"/>
      <c r="EER171"/>
      <c r="EES171"/>
      <c r="EET171"/>
      <c r="EEU171"/>
      <c r="EEV171"/>
      <c r="EEW171"/>
      <c r="EEX171"/>
      <c r="EEY171"/>
      <c r="EEZ171"/>
      <c r="EFA171"/>
      <c r="EFB171"/>
      <c r="EFC171"/>
      <c r="EFD171"/>
      <c r="EFE171"/>
      <c r="EFF171"/>
      <c r="EFG171"/>
      <c r="EFH171"/>
      <c r="EFI171"/>
      <c r="EFJ171"/>
      <c r="EFK171"/>
      <c r="EFL171"/>
      <c r="EFM171"/>
      <c r="EFN171"/>
      <c r="EFO171"/>
      <c r="EFP171"/>
      <c r="EFQ171"/>
      <c r="EFR171"/>
      <c r="EFS171"/>
      <c r="EFT171"/>
      <c r="EFU171"/>
      <c r="EFV171"/>
      <c r="EFW171"/>
      <c r="EFX171"/>
      <c r="EFY171"/>
      <c r="EFZ171"/>
      <c r="EGA171"/>
      <c r="EGB171"/>
      <c r="EGC171"/>
      <c r="EGD171"/>
      <c r="EGE171"/>
      <c r="EGF171"/>
      <c r="EGG171"/>
      <c r="EGH171"/>
      <c r="EGI171"/>
      <c r="EGJ171"/>
      <c r="EGK171"/>
      <c r="EGL171"/>
      <c r="EGM171"/>
      <c r="EGN171"/>
      <c r="EGO171"/>
      <c r="EGP171"/>
      <c r="EGQ171"/>
      <c r="EGR171"/>
      <c r="EGS171"/>
      <c r="EGT171"/>
      <c r="EGU171"/>
      <c r="EGV171"/>
      <c r="EGW171"/>
      <c r="EGX171"/>
      <c r="EGY171"/>
      <c r="EGZ171"/>
      <c r="EHA171"/>
      <c r="EHB171"/>
      <c r="EHC171"/>
      <c r="EHD171"/>
      <c r="EHE171"/>
      <c r="EHF171"/>
      <c r="EHG171"/>
      <c r="EHH171"/>
      <c r="EHI171"/>
      <c r="EHJ171"/>
      <c r="EHK171"/>
      <c r="EHL171"/>
      <c r="EHM171"/>
      <c r="EHN171"/>
      <c r="EHO171"/>
      <c r="EHP171"/>
      <c r="EHQ171"/>
      <c r="EHR171"/>
      <c r="EHS171"/>
      <c r="EHT171"/>
      <c r="EHU171"/>
      <c r="EHV171"/>
      <c r="EHW171"/>
      <c r="EHX171"/>
      <c r="EHY171"/>
      <c r="EHZ171"/>
      <c r="EIA171"/>
      <c r="EIB171"/>
      <c r="EIC171"/>
      <c r="EID171"/>
      <c r="EIE171"/>
      <c r="EIF171"/>
      <c r="EIG171"/>
      <c r="EIH171"/>
      <c r="EII171"/>
      <c r="EIJ171"/>
      <c r="EIK171"/>
      <c r="EIL171"/>
      <c r="EIM171"/>
      <c r="EIN171"/>
      <c r="EIO171"/>
      <c r="EIP171"/>
      <c r="EIQ171"/>
      <c r="EIR171"/>
      <c r="EIS171"/>
      <c r="EIT171"/>
      <c r="EIU171"/>
      <c r="EIV171"/>
      <c r="EIW171"/>
      <c r="EIX171"/>
      <c r="EIY171"/>
      <c r="EIZ171"/>
      <c r="EJA171"/>
      <c r="EJB171"/>
      <c r="EJC171"/>
      <c r="EJD171"/>
      <c r="EJE171"/>
      <c r="EJF171"/>
      <c r="EJG171"/>
      <c r="EJH171"/>
      <c r="EJI171"/>
      <c r="EJJ171"/>
      <c r="EJK171"/>
      <c r="EJL171"/>
      <c r="EJM171"/>
      <c r="EJN171"/>
      <c r="EJO171"/>
      <c r="EJP171"/>
      <c r="EJQ171"/>
      <c r="EJR171"/>
      <c r="EJS171"/>
      <c r="EJT171"/>
      <c r="EJU171"/>
      <c r="EJV171"/>
      <c r="EJW171"/>
      <c r="EJX171"/>
      <c r="EJY171"/>
      <c r="EJZ171"/>
      <c r="EKA171"/>
      <c r="EKB171"/>
      <c r="EKC171"/>
      <c r="EKD171"/>
      <c r="EKE171"/>
      <c r="EKF171"/>
      <c r="EKG171"/>
      <c r="EKH171"/>
      <c r="EKI171"/>
      <c r="EKJ171"/>
      <c r="EKK171"/>
      <c r="EKL171"/>
      <c r="EKM171"/>
      <c r="EKN171"/>
      <c r="EKO171"/>
      <c r="EKP171"/>
      <c r="EKQ171"/>
      <c r="EKR171"/>
      <c r="EKS171"/>
      <c r="EKT171"/>
      <c r="EKU171"/>
      <c r="EKV171"/>
      <c r="EKW171"/>
      <c r="EKX171"/>
      <c r="EKY171"/>
      <c r="EKZ171"/>
      <c r="ELA171"/>
      <c r="ELB171"/>
      <c r="ELC171"/>
      <c r="ELD171"/>
      <c r="ELE171"/>
      <c r="ELF171"/>
      <c r="ELG171"/>
      <c r="ELH171"/>
      <c r="ELI171"/>
      <c r="ELJ171"/>
      <c r="ELK171"/>
      <c r="ELL171"/>
      <c r="ELM171"/>
      <c r="ELN171"/>
      <c r="ELO171"/>
      <c r="ELP171"/>
      <c r="ELQ171"/>
      <c r="ELR171"/>
      <c r="ELS171"/>
      <c r="ELT171"/>
      <c r="ELU171"/>
      <c r="ELV171"/>
      <c r="ELW171"/>
      <c r="ELX171"/>
      <c r="ELY171"/>
      <c r="ELZ171"/>
      <c r="EMA171"/>
      <c r="EMB171"/>
      <c r="EMC171"/>
      <c r="EMD171"/>
      <c r="EME171"/>
      <c r="EMF171"/>
      <c r="EMG171"/>
      <c r="EMH171"/>
      <c r="EMI171"/>
      <c r="EMJ171"/>
      <c r="EMK171"/>
      <c r="EML171"/>
      <c r="EMM171"/>
      <c r="EMN171"/>
      <c r="EMO171"/>
      <c r="EMP171"/>
      <c r="EMQ171"/>
      <c r="EMR171"/>
      <c r="EMS171"/>
      <c r="EMT171"/>
      <c r="EMU171"/>
      <c r="EMV171"/>
      <c r="EMW171"/>
      <c r="EMX171"/>
      <c r="EMY171"/>
      <c r="EMZ171"/>
      <c r="ENA171"/>
      <c r="ENB171"/>
      <c r="ENC171"/>
      <c r="END171"/>
      <c r="ENE171"/>
      <c r="ENF171"/>
      <c r="ENG171"/>
      <c r="ENH171"/>
      <c r="ENI171"/>
      <c r="ENJ171"/>
      <c r="ENK171"/>
      <c r="ENL171"/>
      <c r="ENM171"/>
      <c r="ENN171"/>
      <c r="ENO171"/>
      <c r="ENP171"/>
      <c r="ENQ171"/>
      <c r="ENR171"/>
      <c r="ENS171"/>
      <c r="ENT171"/>
      <c r="ENU171"/>
      <c r="ENV171"/>
      <c r="ENW171"/>
      <c r="ENX171"/>
      <c r="ENY171"/>
      <c r="ENZ171"/>
      <c r="EOA171"/>
      <c r="EOB171"/>
      <c r="EOC171"/>
      <c r="EOD171"/>
      <c r="EOE171"/>
      <c r="EOF171"/>
      <c r="EOG171"/>
      <c r="EOH171"/>
      <c r="EOI171"/>
      <c r="EOJ171"/>
      <c r="EOK171"/>
      <c r="EOL171"/>
      <c r="EOM171"/>
      <c r="EON171"/>
      <c r="EOO171"/>
      <c r="EOP171"/>
      <c r="EOQ171"/>
      <c r="EOR171"/>
      <c r="EOS171"/>
      <c r="EOT171"/>
      <c r="EOU171"/>
      <c r="EOV171"/>
      <c r="EOW171"/>
      <c r="EOX171"/>
      <c r="EOY171"/>
      <c r="EOZ171"/>
      <c r="EPA171"/>
      <c r="EPB171"/>
      <c r="EPC171"/>
      <c r="EPD171"/>
      <c r="EPE171"/>
      <c r="EPF171"/>
      <c r="EPG171"/>
      <c r="EPH171"/>
      <c r="EPI171"/>
      <c r="EPJ171"/>
      <c r="EPK171"/>
      <c r="EPL171"/>
      <c r="EPM171"/>
      <c r="EPN171"/>
      <c r="EPO171"/>
      <c r="EPP171"/>
      <c r="EPQ171"/>
      <c r="EPR171"/>
      <c r="EPS171"/>
      <c r="EPT171"/>
      <c r="EPU171"/>
      <c r="EPV171"/>
      <c r="EPW171"/>
      <c r="EPX171"/>
      <c r="EPY171"/>
      <c r="EPZ171"/>
      <c r="EQA171"/>
      <c r="EQB171"/>
      <c r="EQC171"/>
      <c r="EQD171"/>
      <c r="EQE171"/>
      <c r="EQF171"/>
      <c r="EQG171"/>
      <c r="EQH171"/>
      <c r="EQI171"/>
      <c r="EQJ171"/>
      <c r="EQK171"/>
      <c r="EQL171"/>
      <c r="EQM171"/>
      <c r="EQN171"/>
      <c r="EQO171"/>
      <c r="EQP171"/>
      <c r="EQQ171"/>
      <c r="EQR171"/>
      <c r="EQS171"/>
      <c r="EQT171"/>
      <c r="EQU171"/>
      <c r="EQV171"/>
      <c r="EQW171"/>
      <c r="EQX171"/>
      <c r="EQY171"/>
      <c r="EQZ171"/>
      <c r="ERA171"/>
      <c r="ERB171"/>
      <c r="ERC171"/>
      <c r="ERD171"/>
      <c r="ERE171"/>
      <c r="ERF171"/>
      <c r="ERG171"/>
      <c r="ERH171"/>
      <c r="ERI171"/>
      <c r="ERJ171"/>
      <c r="ERK171"/>
      <c r="ERL171"/>
      <c r="ERM171"/>
      <c r="ERN171"/>
      <c r="ERO171"/>
      <c r="ERP171"/>
      <c r="ERQ171"/>
      <c r="ERR171"/>
      <c r="ERS171"/>
      <c r="ERT171"/>
      <c r="ERU171"/>
      <c r="ERV171"/>
      <c r="ERW171"/>
      <c r="ERX171"/>
      <c r="ERY171"/>
      <c r="ERZ171"/>
      <c r="ESA171"/>
      <c r="ESB171"/>
      <c r="ESC171"/>
      <c r="ESD171"/>
      <c r="ESE171"/>
      <c r="ESF171"/>
      <c r="ESG171"/>
      <c r="ESH171"/>
      <c r="ESI171"/>
      <c r="ESJ171"/>
      <c r="ESK171"/>
      <c r="ESL171"/>
      <c r="ESM171"/>
      <c r="ESN171"/>
      <c r="ESO171"/>
      <c r="ESP171"/>
      <c r="ESQ171"/>
      <c r="ESR171"/>
      <c r="ESS171"/>
      <c r="EST171"/>
      <c r="ESU171"/>
      <c r="ESV171"/>
      <c r="ESW171"/>
      <c r="ESX171"/>
      <c r="ESY171"/>
      <c r="ESZ171"/>
      <c r="ETA171"/>
      <c r="ETB171"/>
      <c r="ETC171"/>
      <c r="ETD171"/>
      <c r="ETE171"/>
      <c r="ETF171"/>
      <c r="ETG171"/>
      <c r="ETH171"/>
      <c r="ETI171"/>
      <c r="ETJ171"/>
      <c r="ETK171"/>
      <c r="ETL171"/>
      <c r="ETM171"/>
      <c r="ETN171"/>
      <c r="ETO171"/>
      <c r="ETP171"/>
      <c r="ETQ171"/>
      <c r="ETR171"/>
      <c r="ETS171"/>
      <c r="ETT171"/>
      <c r="ETU171"/>
      <c r="ETV171"/>
      <c r="ETW171"/>
      <c r="ETX171"/>
      <c r="ETY171"/>
      <c r="ETZ171"/>
      <c r="EUA171"/>
      <c r="EUB171"/>
      <c r="EUC171"/>
      <c r="EUD171"/>
      <c r="EUE171"/>
      <c r="EUF171"/>
      <c r="EUG171"/>
      <c r="EUH171"/>
      <c r="EUI171"/>
      <c r="EUJ171"/>
      <c r="EUK171"/>
      <c r="EUL171"/>
      <c r="EUM171"/>
      <c r="EUN171"/>
      <c r="EUO171"/>
      <c r="EUP171"/>
      <c r="EUQ171"/>
      <c r="EUR171"/>
      <c r="EUS171"/>
      <c r="EUT171"/>
      <c r="EUU171"/>
      <c r="EUV171"/>
      <c r="EUW171"/>
      <c r="EUX171"/>
      <c r="EUY171"/>
      <c r="EUZ171"/>
      <c r="EVA171"/>
      <c r="EVB171"/>
      <c r="EVC171"/>
      <c r="EVD171"/>
      <c r="EVE171"/>
      <c r="EVF171"/>
      <c r="EVG171"/>
      <c r="EVH171"/>
      <c r="EVI171"/>
      <c r="EVJ171"/>
      <c r="EVK171"/>
      <c r="EVL171"/>
      <c r="EVM171"/>
      <c r="EVN171"/>
      <c r="EVO171"/>
      <c r="EVP171"/>
      <c r="EVQ171"/>
      <c r="EVR171"/>
      <c r="EVS171"/>
      <c r="EVT171"/>
      <c r="EVU171"/>
      <c r="EVV171"/>
      <c r="EVW171"/>
      <c r="EVX171"/>
      <c r="EVY171"/>
      <c r="EVZ171"/>
      <c r="EWA171"/>
      <c r="EWB171"/>
      <c r="EWC171"/>
      <c r="EWD171"/>
      <c r="EWE171"/>
      <c r="EWF171"/>
      <c r="EWG171"/>
      <c r="EWH171"/>
      <c r="EWI171"/>
      <c r="EWJ171"/>
      <c r="EWK171"/>
      <c r="EWL171"/>
      <c r="EWM171"/>
      <c r="EWN171"/>
      <c r="EWO171"/>
      <c r="EWP171"/>
      <c r="EWQ171"/>
      <c r="EWR171"/>
      <c r="EWS171"/>
      <c r="EWT171"/>
      <c r="EWU171"/>
      <c r="EWV171"/>
      <c r="EWW171"/>
      <c r="EWX171"/>
      <c r="EWY171"/>
      <c r="EWZ171"/>
      <c r="EXA171"/>
      <c r="EXB171"/>
      <c r="EXC171"/>
      <c r="EXD171"/>
      <c r="EXE171"/>
      <c r="EXF171"/>
      <c r="EXG171"/>
      <c r="EXH171"/>
      <c r="EXI171"/>
      <c r="EXJ171"/>
      <c r="EXK171"/>
      <c r="EXL171"/>
      <c r="EXM171"/>
      <c r="EXN171"/>
      <c r="EXO171"/>
      <c r="EXP171"/>
      <c r="EXQ171"/>
      <c r="EXR171"/>
      <c r="EXS171"/>
      <c r="EXT171"/>
      <c r="EXU171"/>
      <c r="EXV171"/>
      <c r="EXW171"/>
      <c r="EXX171"/>
      <c r="EXY171"/>
      <c r="EXZ171"/>
      <c r="EYA171"/>
      <c r="EYB171"/>
      <c r="EYC171"/>
      <c r="EYD171"/>
      <c r="EYE171"/>
      <c r="EYF171"/>
      <c r="EYG171"/>
      <c r="EYH171"/>
      <c r="EYI171"/>
      <c r="EYJ171"/>
      <c r="EYK171"/>
      <c r="EYL171"/>
      <c r="EYM171"/>
      <c r="EYN171"/>
      <c r="EYO171"/>
      <c r="EYP171"/>
      <c r="EYQ171"/>
      <c r="EYR171"/>
      <c r="EYS171"/>
      <c r="EYT171"/>
      <c r="EYU171"/>
      <c r="EYV171"/>
      <c r="EYW171"/>
      <c r="EYX171"/>
      <c r="EYY171"/>
      <c r="EYZ171"/>
      <c r="EZA171"/>
      <c r="EZB171"/>
      <c r="EZC171"/>
      <c r="EZD171"/>
      <c r="EZE171"/>
      <c r="EZF171"/>
      <c r="EZG171"/>
      <c r="EZH171"/>
      <c r="EZI171"/>
      <c r="EZJ171"/>
      <c r="EZK171"/>
      <c r="EZL171"/>
      <c r="EZM171"/>
      <c r="EZN171"/>
      <c r="EZO171"/>
      <c r="EZP171"/>
      <c r="EZQ171"/>
      <c r="EZR171"/>
      <c r="EZS171"/>
      <c r="EZT171"/>
      <c r="EZU171"/>
      <c r="EZV171"/>
      <c r="EZW171"/>
      <c r="EZX171"/>
      <c r="EZY171"/>
      <c r="EZZ171"/>
      <c r="FAA171"/>
      <c r="FAB171"/>
      <c r="FAC171"/>
      <c r="FAD171"/>
      <c r="FAE171"/>
      <c r="FAF171"/>
      <c r="FAG171"/>
      <c r="FAH171"/>
      <c r="FAI171"/>
      <c r="FAJ171"/>
      <c r="FAK171"/>
      <c r="FAL171"/>
      <c r="FAM171"/>
      <c r="FAN171"/>
      <c r="FAO171"/>
      <c r="FAP171"/>
      <c r="FAQ171"/>
      <c r="FAR171"/>
      <c r="FAS171"/>
      <c r="FAT171"/>
      <c r="FAU171"/>
      <c r="FAV171"/>
      <c r="FAW171"/>
      <c r="FAX171"/>
      <c r="FAY171"/>
      <c r="FAZ171"/>
      <c r="FBA171"/>
      <c r="FBB171"/>
      <c r="FBC171"/>
      <c r="FBD171"/>
      <c r="FBE171"/>
      <c r="FBF171"/>
      <c r="FBG171"/>
      <c r="FBH171"/>
      <c r="FBI171"/>
      <c r="FBJ171"/>
      <c r="FBK171"/>
      <c r="FBL171"/>
      <c r="FBM171"/>
      <c r="FBN171"/>
      <c r="FBO171"/>
      <c r="FBP171"/>
      <c r="FBQ171"/>
      <c r="FBR171"/>
      <c r="FBS171"/>
      <c r="FBT171"/>
      <c r="FBU171"/>
      <c r="FBV171"/>
      <c r="FBW171"/>
      <c r="FBX171"/>
      <c r="FBY171"/>
      <c r="FBZ171"/>
      <c r="FCA171"/>
      <c r="FCB171"/>
      <c r="FCC171"/>
      <c r="FCD171"/>
      <c r="FCE171"/>
      <c r="FCF171"/>
      <c r="FCG171"/>
      <c r="FCH171"/>
      <c r="FCI171"/>
      <c r="FCJ171"/>
      <c r="FCK171"/>
      <c r="FCL171"/>
      <c r="FCM171"/>
      <c r="FCN171"/>
      <c r="FCO171"/>
      <c r="FCP171"/>
      <c r="FCQ171"/>
      <c r="FCR171"/>
      <c r="FCS171"/>
      <c r="FCT171"/>
      <c r="FCU171"/>
      <c r="FCV171"/>
      <c r="FCW171"/>
      <c r="FCX171"/>
      <c r="FCY171"/>
      <c r="FCZ171"/>
      <c r="FDA171"/>
      <c r="FDB171"/>
      <c r="FDC171"/>
      <c r="FDD171"/>
      <c r="FDE171"/>
      <c r="FDF171"/>
      <c r="FDG171"/>
      <c r="FDH171"/>
      <c r="FDI171"/>
      <c r="FDJ171"/>
      <c r="FDK171"/>
      <c r="FDL171"/>
      <c r="FDM171"/>
      <c r="FDN171"/>
      <c r="FDO171"/>
      <c r="FDP171"/>
      <c r="FDQ171"/>
      <c r="FDR171"/>
      <c r="FDS171"/>
      <c r="FDT171"/>
      <c r="FDU171"/>
      <c r="FDV171"/>
      <c r="FDW171"/>
      <c r="FDX171"/>
      <c r="FDY171"/>
      <c r="FDZ171"/>
      <c r="FEA171"/>
      <c r="FEB171"/>
      <c r="FEC171"/>
      <c r="FED171"/>
      <c r="FEE171"/>
      <c r="FEF171"/>
      <c r="FEG171"/>
      <c r="FEH171"/>
      <c r="FEI171"/>
      <c r="FEJ171"/>
      <c r="FEK171"/>
      <c r="FEL171"/>
      <c r="FEM171"/>
      <c r="FEN171"/>
      <c r="FEO171"/>
      <c r="FEP171"/>
      <c r="FEQ171"/>
      <c r="FER171"/>
      <c r="FES171"/>
      <c r="FET171"/>
      <c r="FEU171"/>
      <c r="FEV171"/>
      <c r="FEW171"/>
      <c r="FEX171"/>
      <c r="FEY171"/>
      <c r="FEZ171"/>
      <c r="FFA171"/>
      <c r="FFB171"/>
      <c r="FFC171"/>
      <c r="FFD171"/>
      <c r="FFE171"/>
      <c r="FFF171"/>
      <c r="FFG171"/>
      <c r="FFH171"/>
      <c r="FFI171"/>
      <c r="FFJ171"/>
      <c r="FFK171"/>
      <c r="FFL171"/>
      <c r="FFM171"/>
      <c r="FFN171"/>
      <c r="FFO171"/>
      <c r="FFP171"/>
      <c r="FFQ171"/>
      <c r="FFR171"/>
      <c r="FFS171"/>
      <c r="FFT171"/>
      <c r="FFU171"/>
      <c r="FFV171"/>
      <c r="FFW171"/>
      <c r="FFX171"/>
      <c r="FFY171"/>
      <c r="FFZ171"/>
      <c r="FGA171"/>
      <c r="FGB171"/>
      <c r="FGC171"/>
      <c r="FGD171"/>
      <c r="FGE171"/>
      <c r="FGF171"/>
      <c r="FGG171"/>
      <c r="FGH171"/>
      <c r="FGI171"/>
      <c r="FGJ171"/>
      <c r="FGK171"/>
      <c r="FGL171"/>
      <c r="FGM171"/>
      <c r="FGN171"/>
      <c r="FGO171"/>
      <c r="FGP171"/>
      <c r="FGQ171"/>
      <c r="FGR171"/>
      <c r="FGS171"/>
      <c r="FGT171"/>
      <c r="FGU171"/>
      <c r="FGV171"/>
      <c r="FGW171"/>
      <c r="FGX171"/>
      <c r="FGY171"/>
      <c r="FGZ171"/>
      <c r="FHA171"/>
      <c r="FHB171"/>
      <c r="FHC171"/>
      <c r="FHD171"/>
      <c r="FHE171"/>
      <c r="FHF171"/>
      <c r="FHG171"/>
      <c r="FHH171"/>
      <c r="FHI171"/>
      <c r="FHJ171"/>
      <c r="FHK171"/>
      <c r="FHL171"/>
      <c r="FHM171"/>
      <c r="FHN171"/>
      <c r="FHO171"/>
      <c r="FHP171"/>
      <c r="FHQ171"/>
      <c r="FHR171"/>
      <c r="FHS171"/>
      <c r="FHT171"/>
      <c r="FHU171"/>
      <c r="FHV171"/>
      <c r="FHW171"/>
      <c r="FHX171"/>
      <c r="FHY171"/>
      <c r="FHZ171"/>
      <c r="FIA171"/>
      <c r="FIB171"/>
      <c r="FIC171"/>
      <c r="FID171"/>
      <c r="FIE171"/>
      <c r="FIF171"/>
      <c r="FIG171"/>
      <c r="FIH171"/>
      <c r="FII171"/>
      <c r="FIJ171"/>
      <c r="FIK171"/>
      <c r="FIL171"/>
      <c r="FIM171"/>
      <c r="FIN171"/>
      <c r="FIO171"/>
      <c r="FIP171"/>
      <c r="FIQ171"/>
      <c r="FIR171"/>
      <c r="FIS171"/>
      <c r="FIT171"/>
      <c r="FIU171"/>
      <c r="FIV171"/>
      <c r="FIW171"/>
      <c r="FIX171"/>
      <c r="FIY171"/>
      <c r="FIZ171"/>
      <c r="FJA171"/>
      <c r="FJB171"/>
      <c r="FJC171"/>
      <c r="FJD171"/>
      <c r="FJE171"/>
      <c r="FJF171"/>
      <c r="FJG171"/>
      <c r="FJH171"/>
      <c r="FJI171"/>
      <c r="FJJ171"/>
      <c r="FJK171"/>
      <c r="FJL171"/>
      <c r="FJM171"/>
      <c r="FJN171"/>
      <c r="FJO171"/>
      <c r="FJP171"/>
      <c r="FJQ171"/>
      <c r="FJR171"/>
      <c r="FJS171"/>
      <c r="FJT171"/>
      <c r="FJU171"/>
      <c r="FJV171"/>
      <c r="FJW171"/>
      <c r="FJX171"/>
      <c r="FJY171"/>
      <c r="FJZ171"/>
      <c r="FKA171"/>
      <c r="FKB171"/>
      <c r="FKC171"/>
      <c r="FKD171"/>
      <c r="FKE171"/>
      <c r="FKF171"/>
      <c r="FKG171"/>
      <c r="FKH171"/>
      <c r="FKI171"/>
      <c r="FKJ171"/>
      <c r="FKK171"/>
      <c r="FKL171"/>
      <c r="FKM171"/>
      <c r="FKN171"/>
      <c r="FKO171"/>
      <c r="FKP171"/>
      <c r="FKQ171"/>
      <c r="FKR171"/>
      <c r="FKS171"/>
      <c r="FKT171"/>
      <c r="FKU171"/>
      <c r="FKV171"/>
      <c r="FKW171"/>
      <c r="FKX171"/>
      <c r="FKY171"/>
      <c r="FKZ171"/>
      <c r="FLA171"/>
      <c r="FLB171"/>
      <c r="FLC171"/>
      <c r="FLD171"/>
      <c r="FLE171"/>
      <c r="FLF171"/>
      <c r="FLG171"/>
      <c r="FLH171"/>
      <c r="FLI171"/>
      <c r="FLJ171"/>
      <c r="FLK171"/>
      <c r="FLL171"/>
      <c r="FLM171"/>
      <c r="FLN171"/>
      <c r="FLO171"/>
      <c r="FLP171"/>
      <c r="FLQ171"/>
      <c r="FLR171"/>
      <c r="FLS171"/>
      <c r="FLT171"/>
      <c r="FLU171"/>
      <c r="FLV171"/>
      <c r="FLW171"/>
      <c r="FLX171"/>
      <c r="FLY171"/>
      <c r="FLZ171"/>
      <c r="FMA171"/>
      <c r="FMB171"/>
      <c r="FMC171"/>
      <c r="FMD171"/>
      <c r="FME171"/>
      <c r="FMF171"/>
      <c r="FMG171"/>
      <c r="FMH171"/>
      <c r="FMI171"/>
      <c r="FMJ171"/>
      <c r="FMK171"/>
      <c r="FML171"/>
      <c r="FMM171"/>
      <c r="FMN171"/>
      <c r="FMO171"/>
      <c r="FMP171"/>
      <c r="FMQ171"/>
      <c r="FMR171"/>
      <c r="FMS171"/>
      <c r="FMT171"/>
      <c r="FMU171"/>
      <c r="FMV171"/>
      <c r="FMW171"/>
      <c r="FMX171"/>
      <c r="FMY171"/>
      <c r="FMZ171"/>
      <c r="FNA171"/>
      <c r="FNB171"/>
      <c r="FNC171"/>
      <c r="FND171"/>
      <c r="FNE171"/>
      <c r="FNF171"/>
      <c r="FNG171"/>
      <c r="FNH171"/>
      <c r="FNI171"/>
      <c r="FNJ171"/>
      <c r="FNK171"/>
      <c r="FNL171"/>
      <c r="FNM171"/>
      <c r="FNN171"/>
      <c r="FNO171"/>
      <c r="FNP171"/>
      <c r="FNQ171"/>
      <c r="FNR171"/>
      <c r="FNS171"/>
      <c r="FNT171"/>
      <c r="FNU171"/>
      <c r="FNV171"/>
      <c r="FNW171"/>
      <c r="FNX171"/>
      <c r="FNY171"/>
      <c r="FNZ171"/>
      <c r="FOA171"/>
      <c r="FOB171"/>
      <c r="FOC171"/>
      <c r="FOD171"/>
      <c r="FOE171"/>
      <c r="FOF171"/>
      <c r="FOG171"/>
      <c r="FOH171"/>
      <c r="FOI171"/>
      <c r="FOJ171"/>
      <c r="FOK171"/>
      <c r="FOL171"/>
      <c r="FOM171"/>
      <c r="FON171"/>
      <c r="FOO171"/>
      <c r="FOP171"/>
      <c r="FOQ171"/>
      <c r="FOR171"/>
      <c r="FOS171"/>
      <c r="FOT171"/>
      <c r="FOU171"/>
      <c r="FOV171"/>
      <c r="FOW171"/>
      <c r="FOX171"/>
      <c r="FOY171"/>
      <c r="FOZ171"/>
      <c r="FPA171"/>
      <c r="FPB171"/>
      <c r="FPC171"/>
      <c r="FPD171"/>
      <c r="FPE171"/>
      <c r="FPF171"/>
      <c r="FPG171"/>
      <c r="FPH171"/>
      <c r="FPI171"/>
      <c r="FPJ171"/>
      <c r="FPK171"/>
      <c r="FPL171"/>
      <c r="FPM171"/>
      <c r="FPN171"/>
      <c r="FPO171"/>
      <c r="FPP171"/>
      <c r="FPQ171"/>
      <c r="FPR171"/>
      <c r="FPS171"/>
      <c r="FPT171"/>
      <c r="FPU171"/>
      <c r="FPV171"/>
      <c r="FPW171"/>
      <c r="FPX171"/>
      <c r="FPY171"/>
      <c r="FPZ171"/>
      <c r="FQA171"/>
      <c r="FQB171"/>
      <c r="FQC171"/>
      <c r="FQD171"/>
      <c r="FQE171"/>
      <c r="FQF171"/>
      <c r="FQG171"/>
      <c r="FQH171"/>
      <c r="FQI171"/>
      <c r="FQJ171"/>
      <c r="FQK171"/>
      <c r="FQL171"/>
      <c r="FQM171"/>
      <c r="FQN171"/>
      <c r="FQO171"/>
      <c r="FQP171"/>
      <c r="FQQ171"/>
      <c r="FQR171"/>
      <c r="FQS171"/>
      <c r="FQT171"/>
      <c r="FQU171"/>
      <c r="FQV171"/>
      <c r="FQW171"/>
      <c r="FQX171"/>
      <c r="FQY171"/>
      <c r="FQZ171"/>
      <c r="FRA171"/>
      <c r="FRB171"/>
      <c r="FRC171"/>
      <c r="FRD171"/>
      <c r="FRE171"/>
      <c r="FRF171"/>
      <c r="FRG171"/>
      <c r="FRH171"/>
      <c r="FRI171"/>
      <c r="FRJ171"/>
      <c r="FRK171"/>
      <c r="FRL171"/>
      <c r="FRM171"/>
      <c r="FRN171"/>
      <c r="FRO171"/>
      <c r="FRP171"/>
      <c r="FRQ171"/>
      <c r="FRR171"/>
      <c r="FRS171"/>
      <c r="FRT171"/>
      <c r="FRU171"/>
      <c r="FRV171"/>
      <c r="FRW171"/>
      <c r="FRX171"/>
      <c r="FRY171"/>
      <c r="FRZ171"/>
      <c r="FSA171"/>
      <c r="FSB171"/>
      <c r="FSC171"/>
      <c r="FSD171"/>
      <c r="FSE171"/>
      <c r="FSF171"/>
      <c r="FSG171"/>
      <c r="FSH171"/>
      <c r="FSI171"/>
      <c r="FSJ171"/>
      <c r="FSK171"/>
      <c r="FSL171"/>
      <c r="FSM171"/>
      <c r="FSN171"/>
      <c r="FSO171"/>
      <c r="FSP171"/>
      <c r="FSQ171"/>
      <c r="FSR171"/>
      <c r="FSS171"/>
      <c r="FST171"/>
      <c r="FSU171"/>
      <c r="FSV171"/>
      <c r="FSW171"/>
      <c r="FSX171"/>
      <c r="FSY171"/>
      <c r="FSZ171"/>
      <c r="FTA171"/>
      <c r="FTB171"/>
      <c r="FTC171"/>
      <c r="FTD171"/>
      <c r="FTE171"/>
      <c r="FTF171"/>
      <c r="FTG171"/>
      <c r="FTH171"/>
      <c r="FTI171"/>
      <c r="FTJ171"/>
      <c r="FTK171"/>
      <c r="FTL171"/>
      <c r="FTM171"/>
      <c r="FTN171"/>
      <c r="FTO171"/>
      <c r="FTP171"/>
      <c r="FTQ171"/>
      <c r="FTR171"/>
      <c r="FTS171"/>
      <c r="FTT171"/>
      <c r="FTU171"/>
      <c r="FTV171"/>
      <c r="FTW171"/>
      <c r="FTX171"/>
      <c r="FTY171"/>
      <c r="FTZ171"/>
      <c r="FUA171"/>
      <c r="FUB171"/>
      <c r="FUC171"/>
      <c r="FUD171"/>
      <c r="FUE171"/>
      <c r="FUF171"/>
      <c r="FUG171"/>
      <c r="FUH171"/>
      <c r="FUI171"/>
      <c r="FUJ171"/>
      <c r="FUK171"/>
      <c r="FUL171"/>
      <c r="FUM171"/>
      <c r="FUN171"/>
      <c r="FUO171"/>
      <c r="FUP171"/>
      <c r="FUQ171"/>
      <c r="FUR171"/>
      <c r="FUS171"/>
      <c r="FUT171"/>
      <c r="FUU171"/>
      <c r="FUV171"/>
      <c r="FUW171"/>
      <c r="FUX171"/>
      <c r="FUY171"/>
      <c r="FUZ171"/>
      <c r="FVA171"/>
      <c r="FVB171"/>
      <c r="FVC171"/>
      <c r="FVD171"/>
      <c r="FVE171"/>
      <c r="FVF171"/>
      <c r="FVG171"/>
      <c r="FVH171"/>
      <c r="FVI171"/>
      <c r="FVJ171"/>
      <c r="FVK171"/>
      <c r="FVL171"/>
      <c r="FVM171"/>
      <c r="FVN171"/>
      <c r="FVO171"/>
      <c r="FVP171"/>
      <c r="FVQ171"/>
      <c r="FVR171"/>
      <c r="FVS171"/>
      <c r="FVT171"/>
      <c r="FVU171"/>
      <c r="FVV171"/>
      <c r="FVW171"/>
      <c r="FVX171"/>
      <c r="FVY171"/>
      <c r="FVZ171"/>
      <c r="FWA171"/>
      <c r="FWB171"/>
      <c r="FWC171"/>
      <c r="FWD171"/>
      <c r="FWE171"/>
      <c r="FWF171"/>
      <c r="FWG171"/>
      <c r="FWH171"/>
      <c r="FWI171"/>
      <c r="FWJ171"/>
      <c r="FWK171"/>
      <c r="FWL171"/>
      <c r="FWM171"/>
      <c r="FWN171"/>
      <c r="FWO171"/>
      <c r="FWP171"/>
      <c r="FWQ171"/>
      <c r="FWR171"/>
      <c r="FWS171"/>
      <c r="FWT171"/>
      <c r="FWU171"/>
      <c r="FWV171"/>
      <c r="FWW171"/>
      <c r="FWX171"/>
      <c r="FWY171"/>
      <c r="FWZ171"/>
      <c r="FXA171"/>
      <c r="FXB171"/>
      <c r="FXC171"/>
      <c r="FXD171"/>
      <c r="FXE171"/>
      <c r="FXF171"/>
      <c r="FXG171"/>
      <c r="FXH171"/>
      <c r="FXI171"/>
      <c r="FXJ171"/>
      <c r="FXK171"/>
      <c r="FXL171"/>
      <c r="FXM171"/>
      <c r="FXN171"/>
      <c r="FXO171"/>
      <c r="FXP171"/>
      <c r="FXQ171"/>
      <c r="FXR171"/>
      <c r="FXS171"/>
      <c r="FXT171"/>
      <c r="FXU171"/>
      <c r="FXV171"/>
      <c r="FXW171"/>
      <c r="FXX171"/>
      <c r="FXY171"/>
      <c r="FXZ171"/>
      <c r="FYA171"/>
      <c r="FYB171"/>
      <c r="FYC171"/>
      <c r="FYD171"/>
      <c r="FYE171"/>
      <c r="FYF171"/>
      <c r="FYG171"/>
      <c r="FYH171"/>
      <c r="FYI171"/>
      <c r="FYJ171"/>
      <c r="FYK171"/>
      <c r="FYL171"/>
      <c r="FYM171"/>
      <c r="FYN171"/>
      <c r="FYO171"/>
      <c r="FYP171"/>
      <c r="FYQ171"/>
      <c r="FYR171"/>
      <c r="FYS171"/>
      <c r="FYT171"/>
      <c r="FYU171"/>
      <c r="FYV171"/>
      <c r="FYW171"/>
      <c r="FYX171"/>
      <c r="FYY171"/>
      <c r="FYZ171"/>
      <c r="FZA171"/>
      <c r="FZB171"/>
      <c r="FZC171"/>
      <c r="FZD171"/>
      <c r="FZE171"/>
      <c r="FZF171"/>
      <c r="FZG171"/>
      <c r="FZH171"/>
      <c r="FZI171"/>
      <c r="FZJ171"/>
      <c r="FZK171"/>
      <c r="FZL171"/>
      <c r="FZM171"/>
      <c r="FZN171"/>
      <c r="FZO171"/>
      <c r="FZP171"/>
      <c r="FZQ171"/>
      <c r="FZR171"/>
      <c r="FZS171"/>
      <c r="FZT171"/>
      <c r="FZU171"/>
      <c r="FZV171"/>
      <c r="FZW171"/>
      <c r="FZX171"/>
      <c r="FZY171"/>
      <c r="FZZ171"/>
      <c r="GAA171"/>
      <c r="GAB171"/>
      <c r="GAC171"/>
      <c r="GAD171"/>
      <c r="GAE171"/>
      <c r="GAF171"/>
      <c r="GAG171"/>
      <c r="GAH171"/>
      <c r="GAI171"/>
      <c r="GAJ171"/>
      <c r="GAK171"/>
      <c r="GAL171"/>
      <c r="GAM171"/>
      <c r="GAN171"/>
      <c r="GAO171"/>
      <c r="GAP171"/>
      <c r="GAQ171"/>
      <c r="GAR171"/>
      <c r="GAS171"/>
      <c r="GAT171"/>
      <c r="GAU171"/>
      <c r="GAV171"/>
      <c r="GAW171"/>
      <c r="GAX171"/>
      <c r="GAY171"/>
      <c r="GAZ171"/>
      <c r="GBA171"/>
      <c r="GBB171"/>
      <c r="GBC171"/>
      <c r="GBD171"/>
      <c r="GBE171"/>
      <c r="GBF171"/>
      <c r="GBG171"/>
      <c r="GBH171"/>
      <c r="GBI171"/>
      <c r="GBJ171"/>
      <c r="GBK171"/>
      <c r="GBL171"/>
      <c r="GBM171"/>
      <c r="GBN171"/>
      <c r="GBO171"/>
      <c r="GBP171"/>
      <c r="GBQ171"/>
      <c r="GBR171"/>
      <c r="GBS171"/>
      <c r="GBT171"/>
      <c r="GBU171"/>
      <c r="GBV171"/>
      <c r="GBW171"/>
      <c r="GBX171"/>
      <c r="GBY171"/>
      <c r="GBZ171"/>
      <c r="GCA171"/>
      <c r="GCB171"/>
      <c r="GCC171"/>
      <c r="GCD171"/>
      <c r="GCE171"/>
      <c r="GCF171"/>
      <c r="GCG171"/>
      <c r="GCH171"/>
      <c r="GCI171"/>
      <c r="GCJ171"/>
      <c r="GCK171"/>
      <c r="GCL171"/>
      <c r="GCM171"/>
      <c r="GCN171"/>
      <c r="GCO171"/>
      <c r="GCP171"/>
      <c r="GCQ171"/>
      <c r="GCR171"/>
      <c r="GCS171"/>
      <c r="GCT171"/>
      <c r="GCU171"/>
      <c r="GCV171"/>
      <c r="GCW171"/>
      <c r="GCX171"/>
      <c r="GCY171"/>
      <c r="GCZ171"/>
      <c r="GDA171"/>
      <c r="GDB171"/>
      <c r="GDC171"/>
      <c r="GDD171"/>
      <c r="GDE171"/>
      <c r="GDF171"/>
      <c r="GDG171"/>
      <c r="GDH171"/>
      <c r="GDI171"/>
      <c r="GDJ171"/>
      <c r="GDK171"/>
      <c r="GDL171"/>
      <c r="GDM171"/>
      <c r="GDN171"/>
      <c r="GDO171"/>
      <c r="GDP171"/>
      <c r="GDQ171"/>
      <c r="GDR171"/>
      <c r="GDS171"/>
      <c r="GDT171"/>
      <c r="GDU171"/>
      <c r="GDV171"/>
      <c r="GDW171"/>
      <c r="GDX171"/>
      <c r="GDY171"/>
      <c r="GDZ171"/>
      <c r="GEA171"/>
      <c r="GEB171"/>
      <c r="GEC171"/>
      <c r="GED171"/>
      <c r="GEE171"/>
      <c r="GEF171"/>
      <c r="GEG171"/>
      <c r="GEH171"/>
      <c r="GEI171"/>
      <c r="GEJ171"/>
      <c r="GEK171"/>
      <c r="GEL171"/>
      <c r="GEM171"/>
      <c r="GEN171"/>
      <c r="GEO171"/>
      <c r="GEP171"/>
      <c r="GEQ171"/>
      <c r="GER171"/>
      <c r="GES171"/>
      <c r="GET171"/>
      <c r="GEU171"/>
      <c r="GEV171"/>
      <c r="GEW171"/>
      <c r="GEX171"/>
      <c r="GEY171"/>
      <c r="GEZ171"/>
      <c r="GFA171"/>
      <c r="GFB171"/>
      <c r="GFC171"/>
      <c r="GFD171"/>
      <c r="GFE171"/>
      <c r="GFF171"/>
      <c r="GFG171"/>
      <c r="GFH171"/>
      <c r="GFI171"/>
      <c r="GFJ171"/>
      <c r="GFK171"/>
      <c r="GFL171"/>
      <c r="GFM171"/>
      <c r="GFN171"/>
      <c r="GFO171"/>
      <c r="GFP171"/>
      <c r="GFQ171"/>
      <c r="GFR171"/>
      <c r="GFS171"/>
      <c r="GFT171"/>
      <c r="GFU171"/>
      <c r="GFV171"/>
      <c r="GFW171"/>
      <c r="GFX171"/>
      <c r="GFY171"/>
      <c r="GFZ171"/>
      <c r="GGA171"/>
      <c r="GGB171"/>
      <c r="GGC171"/>
      <c r="GGD171"/>
      <c r="GGE171"/>
      <c r="GGF171"/>
      <c r="GGG171"/>
      <c r="GGH171"/>
      <c r="GGI171"/>
      <c r="GGJ171"/>
      <c r="GGK171"/>
      <c r="GGL171"/>
      <c r="GGM171"/>
      <c r="GGN171"/>
      <c r="GGO171"/>
      <c r="GGP171"/>
      <c r="GGQ171"/>
      <c r="GGR171"/>
      <c r="GGS171"/>
      <c r="GGT171"/>
      <c r="GGU171"/>
      <c r="GGV171"/>
      <c r="GGW171"/>
      <c r="GGX171"/>
      <c r="GGY171"/>
      <c r="GGZ171"/>
      <c r="GHA171"/>
      <c r="GHB171"/>
      <c r="GHC171"/>
      <c r="GHD171"/>
      <c r="GHE171"/>
      <c r="GHF171"/>
      <c r="GHG171"/>
      <c r="GHH171"/>
      <c r="GHI171"/>
      <c r="GHJ171"/>
      <c r="GHK171"/>
      <c r="GHL171"/>
      <c r="GHM171"/>
      <c r="GHN171"/>
      <c r="GHO171"/>
      <c r="GHP171"/>
      <c r="GHQ171"/>
      <c r="GHR171"/>
      <c r="GHS171"/>
      <c r="GHT171"/>
      <c r="GHU171"/>
      <c r="GHV171"/>
      <c r="GHW171"/>
      <c r="GHX171"/>
      <c r="GHY171"/>
      <c r="GHZ171"/>
      <c r="GIA171"/>
      <c r="GIB171"/>
      <c r="GIC171"/>
      <c r="GID171"/>
      <c r="GIE171"/>
      <c r="GIF171"/>
      <c r="GIG171"/>
      <c r="GIH171"/>
      <c r="GII171"/>
      <c r="GIJ171"/>
      <c r="GIK171"/>
      <c r="GIL171"/>
      <c r="GIM171"/>
      <c r="GIN171"/>
      <c r="GIO171"/>
      <c r="GIP171"/>
      <c r="GIQ171"/>
      <c r="GIR171"/>
      <c r="GIS171"/>
      <c r="GIT171"/>
      <c r="GIU171"/>
      <c r="GIV171"/>
      <c r="GIW171"/>
      <c r="GIX171"/>
      <c r="GIY171"/>
      <c r="GIZ171"/>
      <c r="GJA171"/>
      <c r="GJB171"/>
      <c r="GJC171"/>
      <c r="GJD171"/>
      <c r="GJE171"/>
      <c r="GJF171"/>
      <c r="GJG171"/>
      <c r="GJH171"/>
      <c r="GJI171"/>
      <c r="GJJ171"/>
      <c r="GJK171"/>
      <c r="GJL171"/>
      <c r="GJM171"/>
      <c r="GJN171"/>
      <c r="GJO171"/>
      <c r="GJP171"/>
      <c r="GJQ171"/>
      <c r="GJR171"/>
      <c r="GJS171"/>
      <c r="GJT171"/>
      <c r="GJU171"/>
      <c r="GJV171"/>
      <c r="GJW171"/>
      <c r="GJX171"/>
      <c r="GJY171"/>
      <c r="GJZ171"/>
      <c r="GKA171"/>
      <c r="GKB171"/>
      <c r="GKC171"/>
      <c r="GKD171"/>
      <c r="GKE171"/>
      <c r="GKF171"/>
      <c r="GKG171"/>
      <c r="GKH171"/>
      <c r="GKI171"/>
      <c r="GKJ171"/>
      <c r="GKK171"/>
      <c r="GKL171"/>
      <c r="GKM171"/>
      <c r="GKN171"/>
      <c r="GKO171"/>
      <c r="GKP171"/>
      <c r="GKQ171"/>
      <c r="GKR171"/>
      <c r="GKS171"/>
      <c r="GKT171"/>
      <c r="GKU171"/>
      <c r="GKV171"/>
      <c r="GKW171"/>
      <c r="GKX171"/>
      <c r="GKY171"/>
      <c r="GKZ171"/>
      <c r="GLA171"/>
      <c r="GLB171"/>
      <c r="GLC171"/>
      <c r="GLD171"/>
      <c r="GLE171"/>
      <c r="GLF171"/>
      <c r="GLG171"/>
      <c r="GLH171"/>
      <c r="GLI171"/>
      <c r="GLJ171"/>
      <c r="GLK171"/>
      <c r="GLL171"/>
      <c r="GLM171"/>
      <c r="GLN171"/>
      <c r="GLO171"/>
      <c r="GLP171"/>
      <c r="GLQ171"/>
      <c r="GLR171"/>
      <c r="GLS171"/>
      <c r="GLT171"/>
      <c r="GLU171"/>
      <c r="GLV171"/>
      <c r="GLW171"/>
      <c r="GLX171"/>
      <c r="GLY171"/>
      <c r="GLZ171"/>
      <c r="GMA171"/>
      <c r="GMB171"/>
      <c r="GMC171"/>
      <c r="GMD171"/>
      <c r="GME171"/>
      <c r="GMF171"/>
      <c r="GMG171"/>
      <c r="GMH171"/>
      <c r="GMI171"/>
      <c r="GMJ171"/>
      <c r="GMK171"/>
      <c r="GML171"/>
      <c r="GMM171"/>
      <c r="GMN171"/>
      <c r="GMO171"/>
      <c r="GMP171"/>
      <c r="GMQ171"/>
      <c r="GMR171"/>
      <c r="GMS171"/>
      <c r="GMT171"/>
      <c r="GMU171"/>
      <c r="GMV171"/>
      <c r="GMW171"/>
      <c r="GMX171"/>
      <c r="GMY171"/>
      <c r="GMZ171"/>
      <c r="GNA171"/>
      <c r="GNB171"/>
      <c r="GNC171"/>
      <c r="GND171"/>
      <c r="GNE171"/>
      <c r="GNF171"/>
      <c r="GNG171"/>
      <c r="GNH171"/>
      <c r="GNI171"/>
      <c r="GNJ171"/>
      <c r="GNK171"/>
      <c r="GNL171"/>
      <c r="GNM171"/>
      <c r="GNN171"/>
      <c r="GNO171"/>
      <c r="GNP171"/>
      <c r="GNQ171"/>
      <c r="GNR171"/>
      <c r="GNS171"/>
      <c r="GNT171"/>
      <c r="GNU171"/>
      <c r="GNV171"/>
      <c r="GNW171"/>
      <c r="GNX171"/>
      <c r="GNY171"/>
      <c r="GNZ171"/>
      <c r="GOA171"/>
      <c r="GOB171"/>
      <c r="GOC171"/>
      <c r="GOD171"/>
      <c r="GOE171"/>
      <c r="GOF171"/>
      <c r="GOG171"/>
      <c r="GOH171"/>
      <c r="GOI171"/>
      <c r="GOJ171"/>
      <c r="GOK171"/>
      <c r="GOL171"/>
      <c r="GOM171"/>
      <c r="GON171"/>
      <c r="GOO171"/>
      <c r="GOP171"/>
      <c r="GOQ171"/>
      <c r="GOR171"/>
      <c r="GOS171"/>
      <c r="GOT171"/>
      <c r="GOU171"/>
      <c r="GOV171"/>
      <c r="GOW171"/>
      <c r="GOX171"/>
      <c r="GOY171"/>
      <c r="GOZ171"/>
      <c r="GPA171"/>
      <c r="GPB171"/>
      <c r="GPC171"/>
      <c r="GPD171"/>
      <c r="GPE171"/>
      <c r="GPF171"/>
      <c r="GPG171"/>
      <c r="GPH171"/>
      <c r="GPI171"/>
      <c r="GPJ171"/>
      <c r="GPK171"/>
      <c r="GPL171"/>
      <c r="GPM171"/>
      <c r="GPN171"/>
      <c r="GPO171"/>
      <c r="GPP171"/>
      <c r="GPQ171"/>
      <c r="GPR171"/>
      <c r="GPS171"/>
      <c r="GPT171"/>
      <c r="GPU171"/>
      <c r="GPV171"/>
      <c r="GPW171"/>
      <c r="GPX171"/>
      <c r="GPY171"/>
      <c r="GPZ171"/>
      <c r="GQA171"/>
      <c r="GQB171"/>
      <c r="GQC171"/>
      <c r="GQD171"/>
      <c r="GQE171"/>
      <c r="GQF171"/>
      <c r="GQG171"/>
      <c r="GQH171"/>
      <c r="GQI171"/>
      <c r="GQJ171"/>
      <c r="GQK171"/>
      <c r="GQL171"/>
      <c r="GQM171"/>
      <c r="GQN171"/>
      <c r="GQO171"/>
      <c r="GQP171"/>
      <c r="GQQ171"/>
      <c r="GQR171"/>
      <c r="GQS171"/>
      <c r="GQT171"/>
      <c r="GQU171"/>
      <c r="GQV171"/>
      <c r="GQW171"/>
      <c r="GQX171"/>
      <c r="GQY171"/>
      <c r="GQZ171"/>
      <c r="GRA171"/>
      <c r="GRB171"/>
      <c r="GRC171"/>
      <c r="GRD171"/>
      <c r="GRE171"/>
      <c r="GRF171"/>
      <c r="GRG171"/>
      <c r="GRH171"/>
      <c r="GRI171"/>
      <c r="GRJ171"/>
      <c r="GRK171"/>
      <c r="GRL171"/>
      <c r="GRM171"/>
      <c r="GRN171"/>
      <c r="GRO171"/>
      <c r="GRP171"/>
      <c r="GRQ171"/>
      <c r="GRR171"/>
      <c r="GRS171"/>
      <c r="GRT171"/>
      <c r="GRU171"/>
      <c r="GRV171"/>
      <c r="GRW171"/>
      <c r="GRX171"/>
      <c r="GRY171"/>
      <c r="GRZ171"/>
      <c r="GSA171"/>
      <c r="GSB171"/>
      <c r="GSC171"/>
      <c r="GSD171"/>
      <c r="GSE171"/>
      <c r="GSF171"/>
      <c r="GSG171"/>
      <c r="GSH171"/>
      <c r="GSI171"/>
      <c r="GSJ171"/>
      <c r="GSK171"/>
      <c r="GSL171"/>
      <c r="GSM171"/>
      <c r="GSN171"/>
      <c r="GSO171"/>
      <c r="GSP171"/>
      <c r="GSQ171"/>
      <c r="GSR171"/>
      <c r="GSS171"/>
      <c r="GST171"/>
      <c r="GSU171"/>
      <c r="GSV171"/>
      <c r="GSW171"/>
      <c r="GSX171"/>
      <c r="GSY171"/>
      <c r="GSZ171"/>
      <c r="GTA171"/>
      <c r="GTB171"/>
      <c r="GTC171"/>
      <c r="GTD171"/>
      <c r="GTE171"/>
      <c r="GTF171"/>
      <c r="GTG171"/>
      <c r="GTH171"/>
      <c r="GTI171"/>
      <c r="GTJ171"/>
      <c r="GTK171"/>
      <c r="GTL171"/>
      <c r="GTM171"/>
      <c r="GTN171"/>
      <c r="GTO171"/>
      <c r="GTP171"/>
      <c r="GTQ171"/>
      <c r="GTR171"/>
      <c r="GTS171"/>
      <c r="GTT171"/>
      <c r="GTU171"/>
      <c r="GTV171"/>
      <c r="GTW171"/>
      <c r="GTX171"/>
      <c r="GTY171"/>
      <c r="GTZ171"/>
      <c r="GUA171"/>
      <c r="GUB171"/>
      <c r="GUC171"/>
      <c r="GUD171"/>
      <c r="GUE171"/>
      <c r="GUF171"/>
      <c r="GUG171"/>
      <c r="GUH171"/>
      <c r="GUI171"/>
      <c r="GUJ171"/>
      <c r="GUK171"/>
      <c r="GUL171"/>
      <c r="GUM171"/>
      <c r="GUN171"/>
      <c r="GUO171"/>
      <c r="GUP171"/>
      <c r="GUQ171"/>
      <c r="GUR171"/>
      <c r="GUS171"/>
      <c r="GUT171"/>
      <c r="GUU171"/>
      <c r="GUV171"/>
      <c r="GUW171"/>
      <c r="GUX171"/>
      <c r="GUY171"/>
      <c r="GUZ171"/>
      <c r="GVA171"/>
      <c r="GVB171"/>
      <c r="GVC171"/>
      <c r="GVD171"/>
      <c r="GVE171"/>
      <c r="GVF171"/>
      <c r="GVG171"/>
      <c r="GVH171"/>
      <c r="GVI171"/>
      <c r="GVJ171"/>
      <c r="GVK171"/>
      <c r="GVL171"/>
      <c r="GVM171"/>
      <c r="GVN171"/>
      <c r="GVO171"/>
      <c r="GVP171"/>
      <c r="GVQ171"/>
      <c r="GVR171"/>
      <c r="GVS171"/>
      <c r="GVT171"/>
      <c r="GVU171"/>
      <c r="GVV171"/>
      <c r="GVW171"/>
      <c r="GVX171"/>
      <c r="GVY171"/>
      <c r="GVZ171"/>
      <c r="GWA171"/>
      <c r="GWB171"/>
      <c r="GWC171"/>
      <c r="GWD171"/>
      <c r="GWE171"/>
      <c r="GWF171"/>
      <c r="GWG171"/>
      <c r="GWH171"/>
      <c r="GWI171"/>
      <c r="GWJ171"/>
      <c r="GWK171"/>
      <c r="GWL171"/>
      <c r="GWM171"/>
      <c r="GWN171"/>
      <c r="GWO171"/>
      <c r="GWP171"/>
      <c r="GWQ171"/>
      <c r="GWR171"/>
      <c r="GWS171"/>
      <c r="GWT171"/>
      <c r="GWU171"/>
      <c r="GWV171"/>
      <c r="GWW171"/>
      <c r="GWX171"/>
      <c r="GWY171"/>
      <c r="GWZ171"/>
      <c r="GXA171"/>
      <c r="GXB171"/>
      <c r="GXC171"/>
      <c r="GXD171"/>
      <c r="GXE171"/>
      <c r="GXF171"/>
      <c r="GXG171"/>
      <c r="GXH171"/>
      <c r="GXI171"/>
      <c r="GXJ171"/>
      <c r="GXK171"/>
      <c r="GXL171"/>
      <c r="GXM171"/>
      <c r="GXN171"/>
      <c r="GXO171"/>
      <c r="GXP171"/>
      <c r="GXQ171"/>
      <c r="GXR171"/>
      <c r="GXS171"/>
      <c r="GXT171"/>
      <c r="GXU171"/>
      <c r="GXV171"/>
      <c r="GXW171"/>
      <c r="GXX171"/>
      <c r="GXY171"/>
      <c r="GXZ171"/>
      <c r="GYA171"/>
      <c r="GYB171"/>
      <c r="GYC171"/>
      <c r="GYD171"/>
      <c r="GYE171"/>
      <c r="GYF171"/>
      <c r="GYG171"/>
      <c r="GYH171"/>
      <c r="GYI171"/>
      <c r="GYJ171"/>
      <c r="GYK171"/>
      <c r="GYL171"/>
      <c r="GYM171"/>
      <c r="GYN171"/>
      <c r="GYO171"/>
      <c r="GYP171"/>
      <c r="GYQ171"/>
      <c r="GYR171"/>
      <c r="GYS171"/>
      <c r="GYT171"/>
      <c r="GYU171"/>
      <c r="GYV171"/>
      <c r="GYW171"/>
      <c r="GYX171"/>
      <c r="GYY171"/>
      <c r="GYZ171"/>
      <c r="GZA171"/>
      <c r="GZB171"/>
      <c r="GZC171"/>
      <c r="GZD171"/>
      <c r="GZE171"/>
      <c r="GZF171"/>
      <c r="GZG171"/>
      <c r="GZH171"/>
      <c r="GZI171"/>
      <c r="GZJ171"/>
      <c r="GZK171"/>
      <c r="GZL171"/>
      <c r="GZM171"/>
      <c r="GZN171"/>
      <c r="GZO171"/>
      <c r="GZP171"/>
      <c r="GZQ171"/>
      <c r="GZR171"/>
      <c r="GZS171"/>
      <c r="GZT171"/>
      <c r="GZU171"/>
      <c r="GZV171"/>
      <c r="GZW171"/>
      <c r="GZX171"/>
      <c r="GZY171"/>
      <c r="GZZ171"/>
      <c r="HAA171"/>
      <c r="HAB171"/>
      <c r="HAC171"/>
      <c r="HAD171"/>
      <c r="HAE171"/>
      <c r="HAF171"/>
      <c r="HAG171"/>
      <c r="HAH171"/>
      <c r="HAI171"/>
      <c r="HAJ171"/>
      <c r="HAK171"/>
      <c r="HAL171"/>
      <c r="HAM171"/>
      <c r="HAN171"/>
      <c r="HAO171"/>
      <c r="HAP171"/>
      <c r="HAQ171"/>
      <c r="HAR171"/>
      <c r="HAS171"/>
      <c r="HAT171"/>
      <c r="HAU171"/>
      <c r="HAV171"/>
      <c r="HAW171"/>
      <c r="HAX171"/>
      <c r="HAY171"/>
      <c r="HAZ171"/>
      <c r="HBA171"/>
      <c r="HBB171"/>
      <c r="HBC171"/>
      <c r="HBD171"/>
      <c r="HBE171"/>
      <c r="HBF171"/>
      <c r="HBG171"/>
      <c r="HBH171"/>
      <c r="HBI171"/>
      <c r="HBJ171"/>
      <c r="HBK171"/>
      <c r="HBL171"/>
      <c r="HBM171"/>
      <c r="HBN171"/>
      <c r="HBO171"/>
      <c r="HBP171"/>
      <c r="HBQ171"/>
      <c r="HBR171"/>
      <c r="HBS171"/>
      <c r="HBT171"/>
      <c r="HBU171"/>
      <c r="HBV171"/>
      <c r="HBW171"/>
      <c r="HBX171"/>
      <c r="HBY171"/>
      <c r="HBZ171"/>
      <c r="HCA171"/>
      <c r="HCB171"/>
      <c r="HCC171"/>
      <c r="HCD171"/>
      <c r="HCE171"/>
      <c r="HCF171"/>
      <c r="HCG171"/>
      <c r="HCH171"/>
      <c r="HCI171"/>
      <c r="HCJ171"/>
      <c r="HCK171"/>
      <c r="HCL171"/>
      <c r="HCM171"/>
      <c r="HCN171"/>
      <c r="HCO171"/>
      <c r="HCP171"/>
      <c r="HCQ171"/>
      <c r="HCR171"/>
      <c r="HCS171"/>
      <c r="HCT171"/>
      <c r="HCU171"/>
      <c r="HCV171"/>
      <c r="HCW171"/>
      <c r="HCX171"/>
      <c r="HCY171"/>
      <c r="HCZ171"/>
      <c r="HDA171"/>
      <c r="HDB171"/>
      <c r="HDC171"/>
      <c r="HDD171"/>
      <c r="HDE171"/>
      <c r="HDF171"/>
      <c r="HDG171"/>
      <c r="HDH171"/>
      <c r="HDI171"/>
      <c r="HDJ171"/>
      <c r="HDK171"/>
      <c r="HDL171"/>
      <c r="HDM171"/>
      <c r="HDN171"/>
      <c r="HDO171"/>
      <c r="HDP171"/>
      <c r="HDQ171"/>
      <c r="HDR171"/>
      <c r="HDS171"/>
      <c r="HDT171"/>
      <c r="HDU171"/>
      <c r="HDV171"/>
      <c r="HDW171"/>
      <c r="HDX171"/>
      <c r="HDY171"/>
      <c r="HDZ171"/>
      <c r="HEA171"/>
      <c r="HEB171"/>
      <c r="HEC171"/>
      <c r="HED171"/>
      <c r="HEE171"/>
      <c r="HEF171"/>
      <c r="HEG171"/>
      <c r="HEH171"/>
      <c r="HEI171"/>
      <c r="HEJ171"/>
      <c r="HEK171"/>
      <c r="HEL171"/>
      <c r="HEM171"/>
      <c r="HEN171"/>
      <c r="HEO171"/>
      <c r="HEP171"/>
      <c r="HEQ171"/>
      <c r="HER171"/>
      <c r="HES171"/>
      <c r="HET171"/>
      <c r="HEU171"/>
      <c r="HEV171"/>
      <c r="HEW171"/>
      <c r="HEX171"/>
      <c r="HEY171"/>
      <c r="HEZ171"/>
      <c r="HFA171"/>
      <c r="HFB171"/>
      <c r="HFC171"/>
      <c r="HFD171"/>
      <c r="HFE171"/>
      <c r="HFF171"/>
      <c r="HFG171"/>
      <c r="HFH171"/>
      <c r="HFI171"/>
      <c r="HFJ171"/>
      <c r="HFK171"/>
      <c r="HFL171"/>
      <c r="HFM171"/>
      <c r="HFN171"/>
      <c r="HFO171"/>
      <c r="HFP171"/>
      <c r="HFQ171"/>
      <c r="HFR171"/>
      <c r="HFS171"/>
      <c r="HFT171"/>
      <c r="HFU171"/>
      <c r="HFV171"/>
      <c r="HFW171"/>
      <c r="HFX171"/>
      <c r="HFY171"/>
      <c r="HFZ171"/>
      <c r="HGA171"/>
      <c r="HGB171"/>
      <c r="HGC171"/>
      <c r="HGD171"/>
      <c r="HGE171"/>
      <c r="HGF171"/>
      <c r="HGG171"/>
      <c r="HGH171"/>
      <c r="HGI171"/>
      <c r="HGJ171"/>
      <c r="HGK171"/>
      <c r="HGL171"/>
      <c r="HGM171"/>
      <c r="HGN171"/>
      <c r="HGO171"/>
      <c r="HGP171"/>
      <c r="HGQ171"/>
      <c r="HGR171"/>
      <c r="HGS171"/>
      <c r="HGT171"/>
      <c r="HGU171"/>
      <c r="HGV171"/>
      <c r="HGW171"/>
      <c r="HGX171"/>
      <c r="HGY171"/>
      <c r="HGZ171"/>
      <c r="HHA171"/>
      <c r="HHB171"/>
      <c r="HHC171"/>
      <c r="HHD171"/>
      <c r="HHE171"/>
      <c r="HHF171"/>
      <c r="HHG171"/>
      <c r="HHH171"/>
      <c r="HHI171"/>
      <c r="HHJ171"/>
      <c r="HHK171"/>
      <c r="HHL171"/>
      <c r="HHM171"/>
      <c r="HHN171"/>
      <c r="HHO171"/>
      <c r="HHP171"/>
      <c r="HHQ171"/>
      <c r="HHR171"/>
      <c r="HHS171"/>
      <c r="HHT171"/>
      <c r="HHU171"/>
      <c r="HHV171"/>
      <c r="HHW171"/>
      <c r="HHX171"/>
      <c r="HHY171"/>
      <c r="HHZ171"/>
      <c r="HIA171"/>
      <c r="HIB171"/>
      <c r="HIC171"/>
      <c r="HID171"/>
      <c r="HIE171"/>
      <c r="HIF171"/>
      <c r="HIG171"/>
      <c r="HIH171"/>
      <c r="HII171"/>
      <c r="HIJ171"/>
      <c r="HIK171"/>
      <c r="HIL171"/>
      <c r="HIM171"/>
      <c r="HIN171"/>
      <c r="HIO171"/>
      <c r="HIP171"/>
      <c r="HIQ171"/>
      <c r="HIR171"/>
      <c r="HIS171"/>
      <c r="HIT171"/>
      <c r="HIU171"/>
      <c r="HIV171"/>
      <c r="HIW171"/>
      <c r="HIX171"/>
      <c r="HIY171"/>
      <c r="HIZ171"/>
      <c r="HJA171"/>
      <c r="HJB171"/>
      <c r="HJC171"/>
      <c r="HJD171"/>
      <c r="HJE171"/>
      <c r="HJF171"/>
      <c r="HJG171"/>
      <c r="HJH171"/>
      <c r="HJI171"/>
      <c r="HJJ171"/>
      <c r="HJK171"/>
      <c r="HJL171"/>
      <c r="HJM171"/>
      <c r="HJN171"/>
      <c r="HJO171"/>
      <c r="HJP171"/>
      <c r="HJQ171"/>
      <c r="HJR171"/>
      <c r="HJS171"/>
      <c r="HJT171"/>
      <c r="HJU171"/>
      <c r="HJV171"/>
      <c r="HJW171"/>
      <c r="HJX171"/>
      <c r="HJY171"/>
      <c r="HJZ171"/>
      <c r="HKA171"/>
      <c r="HKB171"/>
      <c r="HKC171"/>
      <c r="HKD171"/>
      <c r="HKE171"/>
      <c r="HKF171"/>
      <c r="HKG171"/>
      <c r="HKH171"/>
      <c r="HKI171"/>
      <c r="HKJ171"/>
      <c r="HKK171"/>
      <c r="HKL171"/>
      <c r="HKM171"/>
      <c r="HKN171"/>
      <c r="HKO171"/>
      <c r="HKP171"/>
      <c r="HKQ171"/>
      <c r="HKR171"/>
      <c r="HKS171"/>
      <c r="HKT171"/>
      <c r="HKU171"/>
      <c r="HKV171"/>
      <c r="HKW171"/>
      <c r="HKX171"/>
      <c r="HKY171"/>
      <c r="HKZ171"/>
      <c r="HLA171"/>
      <c r="HLB171"/>
      <c r="HLC171"/>
      <c r="HLD171"/>
      <c r="HLE171"/>
      <c r="HLF171"/>
      <c r="HLG171"/>
      <c r="HLH171"/>
      <c r="HLI171"/>
      <c r="HLJ171"/>
      <c r="HLK171"/>
      <c r="HLL171"/>
      <c r="HLM171"/>
      <c r="HLN171"/>
      <c r="HLO171"/>
      <c r="HLP171"/>
      <c r="HLQ171"/>
      <c r="HLR171"/>
      <c r="HLS171"/>
      <c r="HLT171"/>
      <c r="HLU171"/>
      <c r="HLV171"/>
      <c r="HLW171"/>
      <c r="HLX171"/>
      <c r="HLY171"/>
      <c r="HLZ171"/>
      <c r="HMA171"/>
      <c r="HMB171"/>
      <c r="HMC171"/>
      <c r="HMD171"/>
      <c r="HME171"/>
      <c r="HMF171"/>
      <c r="HMG171"/>
      <c r="HMH171"/>
      <c r="HMI171"/>
      <c r="HMJ171"/>
      <c r="HMK171"/>
      <c r="HML171"/>
      <c r="HMM171"/>
      <c r="HMN171"/>
      <c r="HMO171"/>
      <c r="HMP171"/>
      <c r="HMQ171"/>
      <c r="HMR171"/>
      <c r="HMS171"/>
      <c r="HMT171"/>
      <c r="HMU171"/>
      <c r="HMV171"/>
      <c r="HMW171"/>
      <c r="HMX171"/>
      <c r="HMY171"/>
      <c r="HMZ171"/>
      <c r="HNA171"/>
      <c r="HNB171"/>
      <c r="HNC171"/>
      <c r="HND171"/>
      <c r="HNE171"/>
      <c r="HNF171"/>
      <c r="HNG171"/>
      <c r="HNH171"/>
      <c r="HNI171"/>
      <c r="HNJ171"/>
      <c r="HNK171"/>
      <c r="HNL171"/>
      <c r="HNM171"/>
      <c r="HNN171"/>
      <c r="HNO171"/>
      <c r="HNP171"/>
      <c r="HNQ171"/>
      <c r="HNR171"/>
      <c r="HNS171"/>
      <c r="HNT171"/>
      <c r="HNU171"/>
      <c r="HNV171"/>
      <c r="HNW171"/>
      <c r="HNX171"/>
      <c r="HNY171"/>
      <c r="HNZ171"/>
      <c r="HOA171"/>
      <c r="HOB171"/>
      <c r="HOC171"/>
      <c r="HOD171"/>
      <c r="HOE171"/>
      <c r="HOF171"/>
      <c r="HOG171"/>
      <c r="HOH171"/>
      <c r="HOI171"/>
      <c r="HOJ171"/>
      <c r="HOK171"/>
      <c r="HOL171"/>
      <c r="HOM171"/>
      <c r="HON171"/>
      <c r="HOO171"/>
      <c r="HOP171"/>
      <c r="HOQ171"/>
      <c r="HOR171"/>
      <c r="HOS171"/>
      <c r="HOT171"/>
      <c r="HOU171"/>
      <c r="HOV171"/>
      <c r="HOW171"/>
      <c r="HOX171"/>
      <c r="HOY171"/>
      <c r="HOZ171"/>
      <c r="HPA171"/>
      <c r="HPB171"/>
      <c r="HPC171"/>
      <c r="HPD171"/>
      <c r="HPE171"/>
      <c r="HPF171"/>
      <c r="HPG171"/>
      <c r="HPH171"/>
      <c r="HPI171"/>
      <c r="HPJ171"/>
      <c r="HPK171"/>
      <c r="HPL171"/>
      <c r="HPM171"/>
      <c r="HPN171"/>
      <c r="HPO171"/>
      <c r="HPP171"/>
      <c r="HPQ171"/>
      <c r="HPR171"/>
      <c r="HPS171"/>
      <c r="HPT171"/>
      <c r="HPU171"/>
      <c r="HPV171"/>
      <c r="HPW171"/>
      <c r="HPX171"/>
      <c r="HPY171"/>
      <c r="HPZ171"/>
      <c r="HQA171"/>
      <c r="HQB171"/>
      <c r="HQC171"/>
      <c r="HQD171"/>
      <c r="HQE171"/>
      <c r="HQF171"/>
      <c r="HQG171"/>
      <c r="HQH171"/>
      <c r="HQI171"/>
      <c r="HQJ171"/>
      <c r="HQK171"/>
      <c r="HQL171"/>
      <c r="HQM171"/>
      <c r="HQN171"/>
      <c r="HQO171"/>
      <c r="HQP171"/>
      <c r="HQQ171"/>
      <c r="HQR171"/>
      <c r="HQS171"/>
      <c r="HQT171"/>
      <c r="HQU171"/>
      <c r="HQV171"/>
      <c r="HQW171"/>
      <c r="HQX171"/>
      <c r="HQY171"/>
      <c r="HQZ171"/>
      <c r="HRA171"/>
      <c r="HRB171"/>
      <c r="HRC171"/>
      <c r="HRD171"/>
      <c r="HRE171"/>
      <c r="HRF171"/>
      <c r="HRG171"/>
      <c r="HRH171"/>
      <c r="HRI171"/>
      <c r="HRJ171"/>
      <c r="HRK171"/>
      <c r="HRL171"/>
      <c r="HRM171"/>
      <c r="HRN171"/>
      <c r="HRO171"/>
      <c r="HRP171"/>
      <c r="HRQ171"/>
      <c r="HRR171"/>
      <c r="HRS171"/>
      <c r="HRT171"/>
      <c r="HRU171"/>
      <c r="HRV171"/>
      <c r="HRW171"/>
      <c r="HRX171"/>
      <c r="HRY171"/>
      <c r="HRZ171"/>
      <c r="HSA171"/>
      <c r="HSB171"/>
      <c r="HSC171"/>
      <c r="HSD171"/>
      <c r="HSE171"/>
      <c r="HSF171"/>
      <c r="HSG171"/>
      <c r="HSH171"/>
      <c r="HSI171"/>
      <c r="HSJ171"/>
      <c r="HSK171"/>
      <c r="HSL171"/>
      <c r="HSM171"/>
      <c r="HSN171"/>
      <c r="HSO171"/>
      <c r="HSP171"/>
      <c r="HSQ171"/>
      <c r="HSR171"/>
      <c r="HSS171"/>
      <c r="HST171"/>
      <c r="HSU171"/>
      <c r="HSV171"/>
      <c r="HSW171"/>
      <c r="HSX171"/>
      <c r="HSY171"/>
      <c r="HSZ171"/>
      <c r="HTA171"/>
      <c r="HTB171"/>
      <c r="HTC171"/>
      <c r="HTD171"/>
      <c r="HTE171"/>
      <c r="HTF171"/>
      <c r="HTG171"/>
      <c r="HTH171"/>
      <c r="HTI171"/>
      <c r="HTJ171"/>
      <c r="HTK171"/>
      <c r="HTL171"/>
      <c r="HTM171"/>
      <c r="HTN171"/>
      <c r="HTO171"/>
      <c r="HTP171"/>
      <c r="HTQ171"/>
      <c r="HTR171"/>
      <c r="HTS171"/>
      <c r="HTT171"/>
      <c r="HTU171"/>
      <c r="HTV171"/>
      <c r="HTW171"/>
      <c r="HTX171"/>
      <c r="HTY171"/>
      <c r="HTZ171"/>
      <c r="HUA171"/>
      <c r="HUB171"/>
      <c r="HUC171"/>
      <c r="HUD171"/>
      <c r="HUE171"/>
      <c r="HUF171"/>
      <c r="HUG171"/>
      <c r="HUH171"/>
      <c r="HUI171"/>
      <c r="HUJ171"/>
      <c r="HUK171"/>
      <c r="HUL171"/>
      <c r="HUM171"/>
      <c r="HUN171"/>
      <c r="HUO171"/>
      <c r="HUP171"/>
      <c r="HUQ171"/>
      <c r="HUR171"/>
      <c r="HUS171"/>
      <c r="HUT171"/>
      <c r="HUU171"/>
      <c r="HUV171"/>
      <c r="HUW171"/>
      <c r="HUX171"/>
      <c r="HUY171"/>
      <c r="HUZ171"/>
      <c r="HVA171"/>
      <c r="HVB171"/>
      <c r="HVC171"/>
      <c r="HVD171"/>
      <c r="HVE171"/>
      <c r="HVF171"/>
      <c r="HVG171"/>
      <c r="HVH171"/>
      <c r="HVI171"/>
      <c r="HVJ171"/>
      <c r="HVK171"/>
      <c r="HVL171"/>
      <c r="HVM171"/>
      <c r="HVN171"/>
      <c r="HVO171"/>
      <c r="HVP171"/>
      <c r="HVQ171"/>
      <c r="HVR171"/>
      <c r="HVS171"/>
      <c r="HVT171"/>
      <c r="HVU171"/>
      <c r="HVV171"/>
      <c r="HVW171"/>
      <c r="HVX171"/>
      <c r="HVY171"/>
      <c r="HVZ171"/>
      <c r="HWA171"/>
      <c r="HWB171"/>
      <c r="HWC171"/>
      <c r="HWD171"/>
      <c r="HWE171"/>
      <c r="HWF171"/>
      <c r="HWG171"/>
      <c r="HWH171"/>
      <c r="HWI171"/>
      <c r="HWJ171"/>
      <c r="HWK171"/>
      <c r="HWL171"/>
      <c r="HWM171"/>
      <c r="HWN171"/>
      <c r="HWO171"/>
      <c r="HWP171"/>
      <c r="HWQ171"/>
      <c r="HWR171"/>
      <c r="HWS171"/>
      <c r="HWT171"/>
      <c r="HWU171"/>
      <c r="HWV171"/>
      <c r="HWW171"/>
      <c r="HWX171"/>
      <c r="HWY171"/>
      <c r="HWZ171"/>
      <c r="HXA171"/>
      <c r="HXB171"/>
      <c r="HXC171"/>
      <c r="HXD171"/>
      <c r="HXE171"/>
      <c r="HXF171"/>
      <c r="HXG171"/>
      <c r="HXH171"/>
      <c r="HXI171"/>
      <c r="HXJ171"/>
      <c r="HXK171"/>
      <c r="HXL171"/>
      <c r="HXM171"/>
      <c r="HXN171"/>
      <c r="HXO171"/>
      <c r="HXP171"/>
      <c r="HXQ171"/>
      <c r="HXR171"/>
      <c r="HXS171"/>
      <c r="HXT171"/>
      <c r="HXU171"/>
      <c r="HXV171"/>
      <c r="HXW171"/>
      <c r="HXX171"/>
      <c r="HXY171"/>
      <c r="HXZ171"/>
      <c r="HYA171"/>
      <c r="HYB171"/>
      <c r="HYC171"/>
      <c r="HYD171"/>
      <c r="HYE171"/>
      <c r="HYF171"/>
      <c r="HYG171"/>
      <c r="HYH171"/>
      <c r="HYI171"/>
      <c r="HYJ171"/>
      <c r="HYK171"/>
      <c r="HYL171"/>
      <c r="HYM171"/>
      <c r="HYN171"/>
      <c r="HYO171"/>
      <c r="HYP171"/>
      <c r="HYQ171"/>
      <c r="HYR171"/>
      <c r="HYS171"/>
      <c r="HYT171"/>
      <c r="HYU171"/>
      <c r="HYV171"/>
      <c r="HYW171"/>
      <c r="HYX171"/>
      <c r="HYY171"/>
      <c r="HYZ171"/>
      <c r="HZA171"/>
      <c r="HZB171"/>
      <c r="HZC171"/>
      <c r="HZD171"/>
      <c r="HZE171"/>
      <c r="HZF171"/>
      <c r="HZG171"/>
      <c r="HZH171"/>
      <c r="HZI171"/>
      <c r="HZJ171"/>
      <c r="HZK171"/>
      <c r="HZL171"/>
      <c r="HZM171"/>
      <c r="HZN171"/>
      <c r="HZO171"/>
      <c r="HZP171"/>
      <c r="HZQ171"/>
      <c r="HZR171"/>
      <c r="HZS171"/>
      <c r="HZT171"/>
      <c r="HZU171"/>
      <c r="HZV171"/>
      <c r="HZW171"/>
      <c r="HZX171"/>
      <c r="HZY171"/>
      <c r="HZZ171"/>
      <c r="IAA171"/>
      <c r="IAB171"/>
      <c r="IAC171"/>
      <c r="IAD171"/>
      <c r="IAE171"/>
      <c r="IAF171"/>
      <c r="IAG171"/>
      <c r="IAH171"/>
      <c r="IAI171"/>
      <c r="IAJ171"/>
      <c r="IAK171"/>
      <c r="IAL171"/>
      <c r="IAM171"/>
      <c r="IAN171"/>
      <c r="IAO171"/>
      <c r="IAP171"/>
      <c r="IAQ171"/>
      <c r="IAR171"/>
      <c r="IAS171"/>
      <c r="IAT171"/>
      <c r="IAU171"/>
      <c r="IAV171"/>
      <c r="IAW171"/>
      <c r="IAX171"/>
      <c r="IAY171"/>
      <c r="IAZ171"/>
      <c r="IBA171"/>
      <c r="IBB171"/>
      <c r="IBC171"/>
      <c r="IBD171"/>
      <c r="IBE171"/>
      <c r="IBF171"/>
      <c r="IBG171"/>
      <c r="IBH171"/>
      <c r="IBI171"/>
      <c r="IBJ171"/>
      <c r="IBK171"/>
      <c r="IBL171"/>
      <c r="IBM171"/>
      <c r="IBN171"/>
      <c r="IBO171"/>
      <c r="IBP171"/>
      <c r="IBQ171"/>
      <c r="IBR171"/>
      <c r="IBS171"/>
      <c r="IBT171"/>
      <c r="IBU171"/>
      <c r="IBV171"/>
      <c r="IBW171"/>
      <c r="IBX171"/>
      <c r="IBY171"/>
      <c r="IBZ171"/>
      <c r="ICA171"/>
      <c r="ICB171"/>
      <c r="ICC171"/>
      <c r="ICD171"/>
      <c r="ICE171"/>
      <c r="ICF171"/>
      <c r="ICG171"/>
      <c r="ICH171"/>
      <c r="ICI171"/>
      <c r="ICJ171"/>
      <c r="ICK171"/>
      <c r="ICL171"/>
      <c r="ICM171"/>
      <c r="ICN171"/>
      <c r="ICO171"/>
      <c r="ICP171"/>
      <c r="ICQ171"/>
      <c r="ICR171"/>
      <c r="ICS171"/>
      <c r="ICT171"/>
      <c r="ICU171"/>
      <c r="ICV171"/>
      <c r="ICW171"/>
      <c r="ICX171"/>
      <c r="ICY171"/>
      <c r="ICZ171"/>
      <c r="IDA171"/>
      <c r="IDB171"/>
      <c r="IDC171"/>
      <c r="IDD171"/>
      <c r="IDE171"/>
      <c r="IDF171"/>
      <c r="IDG171"/>
      <c r="IDH171"/>
      <c r="IDI171"/>
      <c r="IDJ171"/>
      <c r="IDK171"/>
      <c r="IDL171"/>
      <c r="IDM171"/>
      <c r="IDN171"/>
      <c r="IDO171"/>
      <c r="IDP171"/>
      <c r="IDQ171"/>
      <c r="IDR171"/>
      <c r="IDS171"/>
      <c r="IDT171"/>
      <c r="IDU171"/>
      <c r="IDV171"/>
      <c r="IDW171"/>
      <c r="IDX171"/>
      <c r="IDY171"/>
      <c r="IDZ171"/>
      <c r="IEA171"/>
      <c r="IEB171"/>
      <c r="IEC171"/>
      <c r="IED171"/>
      <c r="IEE171"/>
      <c r="IEF171"/>
      <c r="IEG171"/>
      <c r="IEH171"/>
      <c r="IEI171"/>
      <c r="IEJ171"/>
      <c r="IEK171"/>
      <c r="IEL171"/>
      <c r="IEM171"/>
      <c r="IEN171"/>
      <c r="IEO171"/>
      <c r="IEP171"/>
      <c r="IEQ171"/>
      <c r="IER171"/>
      <c r="IES171"/>
      <c r="IET171"/>
      <c r="IEU171"/>
      <c r="IEV171"/>
      <c r="IEW171"/>
      <c r="IEX171"/>
      <c r="IEY171"/>
      <c r="IEZ171"/>
      <c r="IFA171"/>
      <c r="IFB171"/>
      <c r="IFC171"/>
      <c r="IFD171"/>
      <c r="IFE171"/>
      <c r="IFF171"/>
      <c r="IFG171"/>
      <c r="IFH171"/>
      <c r="IFI171"/>
      <c r="IFJ171"/>
      <c r="IFK171"/>
      <c r="IFL171"/>
      <c r="IFM171"/>
      <c r="IFN171"/>
      <c r="IFO171"/>
      <c r="IFP171"/>
      <c r="IFQ171"/>
      <c r="IFR171"/>
      <c r="IFS171"/>
      <c r="IFT171"/>
      <c r="IFU171"/>
      <c r="IFV171"/>
      <c r="IFW171"/>
      <c r="IFX171"/>
      <c r="IFY171"/>
      <c r="IFZ171"/>
      <c r="IGA171"/>
      <c r="IGB171"/>
      <c r="IGC171"/>
      <c r="IGD171"/>
      <c r="IGE171"/>
      <c r="IGF171"/>
      <c r="IGG171"/>
      <c r="IGH171"/>
      <c r="IGI171"/>
      <c r="IGJ171"/>
      <c r="IGK171"/>
      <c r="IGL171"/>
      <c r="IGM171"/>
      <c r="IGN171"/>
      <c r="IGO171"/>
      <c r="IGP171"/>
      <c r="IGQ171"/>
      <c r="IGR171"/>
      <c r="IGS171"/>
      <c r="IGT171"/>
      <c r="IGU171"/>
      <c r="IGV171"/>
      <c r="IGW171"/>
      <c r="IGX171"/>
      <c r="IGY171"/>
      <c r="IGZ171"/>
      <c r="IHA171"/>
      <c r="IHB171"/>
      <c r="IHC171"/>
      <c r="IHD171"/>
      <c r="IHE171"/>
      <c r="IHF171"/>
      <c r="IHG171"/>
      <c r="IHH171"/>
      <c r="IHI171"/>
      <c r="IHJ171"/>
      <c r="IHK171"/>
      <c r="IHL171"/>
      <c r="IHM171"/>
      <c r="IHN171"/>
      <c r="IHO171"/>
      <c r="IHP171"/>
      <c r="IHQ171"/>
      <c r="IHR171"/>
      <c r="IHS171"/>
      <c r="IHT171"/>
      <c r="IHU171"/>
      <c r="IHV171"/>
      <c r="IHW171"/>
      <c r="IHX171"/>
      <c r="IHY171"/>
      <c r="IHZ171"/>
      <c r="IIA171"/>
      <c r="IIB171"/>
      <c r="IIC171"/>
      <c r="IID171"/>
      <c r="IIE171"/>
      <c r="IIF171"/>
      <c r="IIG171"/>
      <c r="IIH171"/>
      <c r="III171"/>
      <c r="IIJ171"/>
      <c r="IIK171"/>
      <c r="IIL171"/>
      <c r="IIM171"/>
      <c r="IIN171"/>
      <c r="IIO171"/>
      <c r="IIP171"/>
      <c r="IIQ171"/>
      <c r="IIR171"/>
      <c r="IIS171"/>
      <c r="IIT171"/>
      <c r="IIU171"/>
      <c r="IIV171"/>
      <c r="IIW171"/>
      <c r="IIX171"/>
      <c r="IIY171"/>
      <c r="IIZ171"/>
      <c r="IJA171"/>
      <c r="IJB171"/>
      <c r="IJC171"/>
      <c r="IJD171"/>
      <c r="IJE171"/>
      <c r="IJF171"/>
      <c r="IJG171"/>
      <c r="IJH171"/>
      <c r="IJI171"/>
      <c r="IJJ171"/>
      <c r="IJK171"/>
      <c r="IJL171"/>
      <c r="IJM171"/>
      <c r="IJN171"/>
      <c r="IJO171"/>
      <c r="IJP171"/>
      <c r="IJQ171"/>
      <c r="IJR171"/>
      <c r="IJS171"/>
      <c r="IJT171"/>
      <c r="IJU171"/>
      <c r="IJV171"/>
      <c r="IJW171"/>
      <c r="IJX171"/>
      <c r="IJY171"/>
      <c r="IJZ171"/>
      <c r="IKA171"/>
      <c r="IKB171"/>
      <c r="IKC171"/>
      <c r="IKD171"/>
      <c r="IKE171"/>
      <c r="IKF171"/>
      <c r="IKG171"/>
      <c r="IKH171"/>
      <c r="IKI171"/>
      <c r="IKJ171"/>
      <c r="IKK171"/>
      <c r="IKL171"/>
      <c r="IKM171"/>
      <c r="IKN171"/>
      <c r="IKO171"/>
      <c r="IKP171"/>
      <c r="IKQ171"/>
      <c r="IKR171"/>
      <c r="IKS171"/>
      <c r="IKT171"/>
      <c r="IKU171"/>
      <c r="IKV171"/>
      <c r="IKW171"/>
      <c r="IKX171"/>
      <c r="IKY171"/>
      <c r="IKZ171"/>
      <c r="ILA171"/>
      <c r="ILB171"/>
      <c r="ILC171"/>
      <c r="ILD171"/>
      <c r="ILE171"/>
      <c r="ILF171"/>
      <c r="ILG171"/>
      <c r="ILH171"/>
      <c r="ILI171"/>
      <c r="ILJ171"/>
      <c r="ILK171"/>
      <c r="ILL171"/>
      <c r="ILM171"/>
      <c r="ILN171"/>
      <c r="ILO171"/>
      <c r="ILP171"/>
      <c r="ILQ171"/>
      <c r="ILR171"/>
      <c r="ILS171"/>
      <c r="ILT171"/>
      <c r="ILU171"/>
      <c r="ILV171"/>
      <c r="ILW171"/>
      <c r="ILX171"/>
      <c r="ILY171"/>
      <c r="ILZ171"/>
      <c r="IMA171"/>
      <c r="IMB171"/>
      <c r="IMC171"/>
      <c r="IMD171"/>
      <c r="IME171"/>
      <c r="IMF171"/>
      <c r="IMG171"/>
      <c r="IMH171"/>
      <c r="IMI171"/>
      <c r="IMJ171"/>
      <c r="IMK171"/>
      <c r="IML171"/>
      <c r="IMM171"/>
      <c r="IMN171"/>
      <c r="IMO171"/>
      <c r="IMP171"/>
      <c r="IMQ171"/>
      <c r="IMR171"/>
      <c r="IMS171"/>
      <c r="IMT171"/>
      <c r="IMU171"/>
      <c r="IMV171"/>
      <c r="IMW171"/>
      <c r="IMX171"/>
      <c r="IMY171"/>
      <c r="IMZ171"/>
      <c r="INA171"/>
      <c r="INB171"/>
      <c r="INC171"/>
      <c r="IND171"/>
      <c r="INE171"/>
      <c r="INF171"/>
      <c r="ING171"/>
      <c r="INH171"/>
      <c r="INI171"/>
      <c r="INJ171"/>
      <c r="INK171"/>
      <c r="INL171"/>
      <c r="INM171"/>
      <c r="INN171"/>
      <c r="INO171"/>
      <c r="INP171"/>
      <c r="INQ171"/>
      <c r="INR171"/>
      <c r="INS171"/>
      <c r="INT171"/>
      <c r="INU171"/>
      <c r="INV171"/>
      <c r="INW171"/>
      <c r="INX171"/>
      <c r="INY171"/>
      <c r="INZ171"/>
      <c r="IOA171"/>
      <c r="IOB171"/>
      <c r="IOC171"/>
      <c r="IOD171"/>
      <c r="IOE171"/>
      <c r="IOF171"/>
      <c r="IOG171"/>
      <c r="IOH171"/>
      <c r="IOI171"/>
      <c r="IOJ171"/>
      <c r="IOK171"/>
      <c r="IOL171"/>
      <c r="IOM171"/>
      <c r="ION171"/>
      <c r="IOO171"/>
      <c r="IOP171"/>
      <c r="IOQ171"/>
      <c r="IOR171"/>
      <c r="IOS171"/>
      <c r="IOT171"/>
      <c r="IOU171"/>
      <c r="IOV171"/>
      <c r="IOW171"/>
      <c r="IOX171"/>
      <c r="IOY171"/>
      <c r="IOZ171"/>
      <c r="IPA171"/>
      <c r="IPB171"/>
      <c r="IPC171"/>
      <c r="IPD171"/>
      <c r="IPE171"/>
      <c r="IPF171"/>
      <c r="IPG171"/>
      <c r="IPH171"/>
      <c r="IPI171"/>
      <c r="IPJ171"/>
      <c r="IPK171"/>
      <c r="IPL171"/>
      <c r="IPM171"/>
      <c r="IPN171"/>
      <c r="IPO171"/>
      <c r="IPP171"/>
      <c r="IPQ171"/>
      <c r="IPR171"/>
      <c r="IPS171"/>
      <c r="IPT171"/>
      <c r="IPU171"/>
      <c r="IPV171"/>
      <c r="IPW171"/>
      <c r="IPX171"/>
      <c r="IPY171"/>
      <c r="IPZ171"/>
      <c r="IQA171"/>
      <c r="IQB171"/>
      <c r="IQC171"/>
      <c r="IQD171"/>
      <c r="IQE171"/>
      <c r="IQF171"/>
      <c r="IQG171"/>
      <c r="IQH171"/>
      <c r="IQI171"/>
      <c r="IQJ171"/>
      <c r="IQK171"/>
      <c r="IQL171"/>
      <c r="IQM171"/>
      <c r="IQN171"/>
      <c r="IQO171"/>
      <c r="IQP171"/>
      <c r="IQQ171"/>
      <c r="IQR171"/>
      <c r="IQS171"/>
      <c r="IQT171"/>
      <c r="IQU171"/>
      <c r="IQV171"/>
      <c r="IQW171"/>
      <c r="IQX171"/>
      <c r="IQY171"/>
      <c r="IQZ171"/>
      <c r="IRA171"/>
      <c r="IRB171"/>
      <c r="IRC171"/>
      <c r="IRD171"/>
      <c r="IRE171"/>
      <c r="IRF171"/>
      <c r="IRG171"/>
      <c r="IRH171"/>
      <c r="IRI171"/>
      <c r="IRJ171"/>
      <c r="IRK171"/>
      <c r="IRL171"/>
      <c r="IRM171"/>
      <c r="IRN171"/>
      <c r="IRO171"/>
      <c r="IRP171"/>
      <c r="IRQ171"/>
      <c r="IRR171"/>
      <c r="IRS171"/>
      <c r="IRT171"/>
      <c r="IRU171"/>
      <c r="IRV171"/>
      <c r="IRW171"/>
      <c r="IRX171"/>
      <c r="IRY171"/>
      <c r="IRZ171"/>
      <c r="ISA171"/>
      <c r="ISB171"/>
      <c r="ISC171"/>
      <c r="ISD171"/>
      <c r="ISE171"/>
      <c r="ISF171"/>
      <c r="ISG171"/>
      <c r="ISH171"/>
      <c r="ISI171"/>
      <c r="ISJ171"/>
      <c r="ISK171"/>
      <c r="ISL171"/>
      <c r="ISM171"/>
      <c r="ISN171"/>
      <c r="ISO171"/>
      <c r="ISP171"/>
      <c r="ISQ171"/>
      <c r="ISR171"/>
      <c r="ISS171"/>
      <c r="IST171"/>
      <c r="ISU171"/>
      <c r="ISV171"/>
      <c r="ISW171"/>
      <c r="ISX171"/>
      <c r="ISY171"/>
      <c r="ISZ171"/>
      <c r="ITA171"/>
      <c r="ITB171"/>
      <c r="ITC171"/>
      <c r="ITD171"/>
      <c r="ITE171"/>
      <c r="ITF171"/>
      <c r="ITG171"/>
      <c r="ITH171"/>
      <c r="ITI171"/>
      <c r="ITJ171"/>
      <c r="ITK171"/>
      <c r="ITL171"/>
      <c r="ITM171"/>
      <c r="ITN171"/>
      <c r="ITO171"/>
      <c r="ITP171"/>
      <c r="ITQ171"/>
      <c r="ITR171"/>
      <c r="ITS171"/>
      <c r="ITT171"/>
      <c r="ITU171"/>
      <c r="ITV171"/>
      <c r="ITW171"/>
      <c r="ITX171"/>
      <c r="ITY171"/>
      <c r="ITZ171"/>
      <c r="IUA171"/>
      <c r="IUB171"/>
      <c r="IUC171"/>
      <c r="IUD171"/>
      <c r="IUE171"/>
      <c r="IUF171"/>
      <c r="IUG171"/>
      <c r="IUH171"/>
      <c r="IUI171"/>
      <c r="IUJ171"/>
      <c r="IUK171"/>
      <c r="IUL171"/>
      <c r="IUM171"/>
      <c r="IUN171"/>
      <c r="IUO171"/>
      <c r="IUP171"/>
      <c r="IUQ171"/>
      <c r="IUR171"/>
      <c r="IUS171"/>
      <c r="IUT171"/>
      <c r="IUU171"/>
      <c r="IUV171"/>
      <c r="IUW171"/>
      <c r="IUX171"/>
      <c r="IUY171"/>
      <c r="IUZ171"/>
      <c r="IVA171"/>
      <c r="IVB171"/>
      <c r="IVC171"/>
      <c r="IVD171"/>
      <c r="IVE171"/>
      <c r="IVF171"/>
      <c r="IVG171"/>
      <c r="IVH171"/>
      <c r="IVI171"/>
      <c r="IVJ171"/>
      <c r="IVK171"/>
      <c r="IVL171"/>
      <c r="IVM171"/>
      <c r="IVN171"/>
      <c r="IVO171"/>
      <c r="IVP171"/>
      <c r="IVQ171"/>
      <c r="IVR171"/>
      <c r="IVS171"/>
      <c r="IVT171"/>
      <c r="IVU171"/>
      <c r="IVV171"/>
      <c r="IVW171"/>
      <c r="IVX171"/>
      <c r="IVY171"/>
      <c r="IVZ171"/>
      <c r="IWA171"/>
      <c r="IWB171"/>
      <c r="IWC171"/>
      <c r="IWD171"/>
      <c r="IWE171"/>
      <c r="IWF171"/>
      <c r="IWG171"/>
      <c r="IWH171"/>
      <c r="IWI171"/>
      <c r="IWJ171"/>
      <c r="IWK171"/>
      <c r="IWL171"/>
      <c r="IWM171"/>
      <c r="IWN171"/>
      <c r="IWO171"/>
      <c r="IWP171"/>
      <c r="IWQ171"/>
      <c r="IWR171"/>
      <c r="IWS171"/>
      <c r="IWT171"/>
      <c r="IWU171"/>
      <c r="IWV171"/>
      <c r="IWW171"/>
      <c r="IWX171"/>
      <c r="IWY171"/>
      <c r="IWZ171"/>
      <c r="IXA171"/>
      <c r="IXB171"/>
      <c r="IXC171"/>
      <c r="IXD171"/>
      <c r="IXE171"/>
      <c r="IXF171"/>
      <c r="IXG171"/>
      <c r="IXH171"/>
      <c r="IXI171"/>
      <c r="IXJ171"/>
      <c r="IXK171"/>
      <c r="IXL171"/>
      <c r="IXM171"/>
      <c r="IXN171"/>
      <c r="IXO171"/>
      <c r="IXP171"/>
      <c r="IXQ171"/>
      <c r="IXR171"/>
      <c r="IXS171"/>
      <c r="IXT171"/>
      <c r="IXU171"/>
      <c r="IXV171"/>
      <c r="IXW171"/>
      <c r="IXX171"/>
      <c r="IXY171"/>
      <c r="IXZ171"/>
      <c r="IYA171"/>
      <c r="IYB171"/>
      <c r="IYC171"/>
      <c r="IYD171"/>
      <c r="IYE171"/>
      <c r="IYF171"/>
      <c r="IYG171"/>
      <c r="IYH171"/>
      <c r="IYI171"/>
      <c r="IYJ171"/>
      <c r="IYK171"/>
      <c r="IYL171"/>
      <c r="IYM171"/>
      <c r="IYN171"/>
      <c r="IYO171"/>
      <c r="IYP171"/>
      <c r="IYQ171"/>
      <c r="IYR171"/>
      <c r="IYS171"/>
      <c r="IYT171"/>
      <c r="IYU171"/>
      <c r="IYV171"/>
      <c r="IYW171"/>
      <c r="IYX171"/>
      <c r="IYY171"/>
      <c r="IYZ171"/>
      <c r="IZA171"/>
      <c r="IZB171"/>
      <c r="IZC171"/>
      <c r="IZD171"/>
      <c r="IZE171"/>
      <c r="IZF171"/>
      <c r="IZG171"/>
      <c r="IZH171"/>
      <c r="IZI171"/>
      <c r="IZJ171"/>
      <c r="IZK171"/>
      <c r="IZL171"/>
      <c r="IZM171"/>
      <c r="IZN171"/>
      <c r="IZO171"/>
      <c r="IZP171"/>
      <c r="IZQ171"/>
      <c r="IZR171"/>
      <c r="IZS171"/>
      <c r="IZT171"/>
      <c r="IZU171"/>
      <c r="IZV171"/>
      <c r="IZW171"/>
      <c r="IZX171"/>
      <c r="IZY171"/>
      <c r="IZZ171"/>
      <c r="JAA171"/>
      <c r="JAB171"/>
      <c r="JAC171"/>
      <c r="JAD171"/>
      <c r="JAE171"/>
      <c r="JAF171"/>
      <c r="JAG171"/>
      <c r="JAH171"/>
      <c r="JAI171"/>
      <c r="JAJ171"/>
      <c r="JAK171"/>
      <c r="JAL171"/>
      <c r="JAM171"/>
      <c r="JAN171"/>
      <c r="JAO171"/>
      <c r="JAP171"/>
      <c r="JAQ171"/>
      <c r="JAR171"/>
      <c r="JAS171"/>
      <c r="JAT171"/>
      <c r="JAU171"/>
      <c r="JAV171"/>
      <c r="JAW171"/>
      <c r="JAX171"/>
      <c r="JAY171"/>
      <c r="JAZ171"/>
      <c r="JBA171"/>
      <c r="JBB171"/>
      <c r="JBC171"/>
      <c r="JBD171"/>
      <c r="JBE171"/>
      <c r="JBF171"/>
      <c r="JBG171"/>
      <c r="JBH171"/>
      <c r="JBI171"/>
      <c r="JBJ171"/>
      <c r="JBK171"/>
      <c r="JBL171"/>
      <c r="JBM171"/>
      <c r="JBN171"/>
      <c r="JBO171"/>
      <c r="JBP171"/>
      <c r="JBQ171"/>
      <c r="JBR171"/>
      <c r="JBS171"/>
      <c r="JBT171"/>
      <c r="JBU171"/>
      <c r="JBV171"/>
      <c r="JBW171"/>
      <c r="JBX171"/>
      <c r="JBY171"/>
      <c r="JBZ171"/>
      <c r="JCA171"/>
      <c r="JCB171"/>
      <c r="JCC171"/>
      <c r="JCD171"/>
      <c r="JCE171"/>
      <c r="JCF171"/>
      <c r="JCG171"/>
      <c r="JCH171"/>
      <c r="JCI171"/>
      <c r="JCJ171"/>
      <c r="JCK171"/>
      <c r="JCL171"/>
      <c r="JCM171"/>
      <c r="JCN171"/>
      <c r="JCO171"/>
      <c r="JCP171"/>
      <c r="JCQ171"/>
      <c r="JCR171"/>
      <c r="JCS171"/>
      <c r="JCT171"/>
      <c r="JCU171"/>
      <c r="JCV171"/>
      <c r="JCW171"/>
      <c r="JCX171"/>
      <c r="JCY171"/>
      <c r="JCZ171"/>
      <c r="JDA171"/>
      <c r="JDB171"/>
      <c r="JDC171"/>
      <c r="JDD171"/>
      <c r="JDE171"/>
      <c r="JDF171"/>
      <c r="JDG171"/>
      <c r="JDH171"/>
      <c r="JDI171"/>
      <c r="JDJ171"/>
      <c r="JDK171"/>
      <c r="JDL171"/>
      <c r="JDM171"/>
      <c r="JDN171"/>
      <c r="JDO171"/>
      <c r="JDP171"/>
      <c r="JDQ171"/>
      <c r="JDR171"/>
      <c r="JDS171"/>
      <c r="JDT171"/>
      <c r="JDU171"/>
      <c r="JDV171"/>
      <c r="JDW171"/>
      <c r="JDX171"/>
      <c r="JDY171"/>
      <c r="JDZ171"/>
      <c r="JEA171"/>
      <c r="JEB171"/>
      <c r="JEC171"/>
      <c r="JED171"/>
      <c r="JEE171"/>
      <c r="JEF171"/>
      <c r="JEG171"/>
      <c r="JEH171"/>
      <c r="JEI171"/>
      <c r="JEJ171"/>
      <c r="JEK171"/>
      <c r="JEL171"/>
      <c r="JEM171"/>
      <c r="JEN171"/>
      <c r="JEO171"/>
      <c r="JEP171"/>
      <c r="JEQ171"/>
      <c r="JER171"/>
      <c r="JES171"/>
      <c r="JET171"/>
      <c r="JEU171"/>
      <c r="JEV171"/>
      <c r="JEW171"/>
      <c r="JEX171"/>
      <c r="JEY171"/>
      <c r="JEZ171"/>
      <c r="JFA171"/>
      <c r="JFB171"/>
      <c r="JFC171"/>
      <c r="JFD171"/>
      <c r="JFE171"/>
      <c r="JFF171"/>
      <c r="JFG171"/>
      <c r="JFH171"/>
      <c r="JFI171"/>
      <c r="JFJ171"/>
      <c r="JFK171"/>
      <c r="JFL171"/>
      <c r="JFM171"/>
      <c r="JFN171"/>
      <c r="JFO171"/>
      <c r="JFP171"/>
      <c r="JFQ171"/>
      <c r="JFR171"/>
      <c r="JFS171"/>
      <c r="JFT171"/>
      <c r="JFU171"/>
      <c r="JFV171"/>
      <c r="JFW171"/>
      <c r="JFX171"/>
      <c r="JFY171"/>
      <c r="JFZ171"/>
      <c r="JGA171"/>
      <c r="JGB171"/>
      <c r="JGC171"/>
      <c r="JGD171"/>
      <c r="JGE171"/>
      <c r="JGF171"/>
      <c r="JGG171"/>
      <c r="JGH171"/>
      <c r="JGI171"/>
      <c r="JGJ171"/>
      <c r="JGK171"/>
      <c r="JGL171"/>
      <c r="JGM171"/>
      <c r="JGN171"/>
      <c r="JGO171"/>
      <c r="JGP171"/>
      <c r="JGQ171"/>
      <c r="JGR171"/>
      <c r="JGS171"/>
      <c r="JGT171"/>
      <c r="JGU171"/>
      <c r="JGV171"/>
      <c r="JGW171"/>
      <c r="JGX171"/>
      <c r="JGY171"/>
      <c r="JGZ171"/>
      <c r="JHA171"/>
      <c r="JHB171"/>
      <c r="JHC171"/>
      <c r="JHD171"/>
      <c r="JHE171"/>
      <c r="JHF171"/>
      <c r="JHG171"/>
      <c r="JHH171"/>
      <c r="JHI171"/>
      <c r="JHJ171"/>
      <c r="JHK171"/>
      <c r="JHL171"/>
      <c r="JHM171"/>
      <c r="JHN171"/>
      <c r="JHO171"/>
      <c r="JHP171"/>
      <c r="JHQ171"/>
      <c r="JHR171"/>
      <c r="JHS171"/>
      <c r="JHT171"/>
      <c r="JHU171"/>
      <c r="JHV171"/>
      <c r="JHW171"/>
      <c r="JHX171"/>
      <c r="JHY171"/>
      <c r="JHZ171"/>
      <c r="JIA171"/>
      <c r="JIB171"/>
      <c r="JIC171"/>
      <c r="JID171"/>
      <c r="JIE171"/>
      <c r="JIF171"/>
      <c r="JIG171"/>
      <c r="JIH171"/>
      <c r="JII171"/>
      <c r="JIJ171"/>
      <c r="JIK171"/>
      <c r="JIL171"/>
      <c r="JIM171"/>
      <c r="JIN171"/>
      <c r="JIO171"/>
      <c r="JIP171"/>
      <c r="JIQ171"/>
      <c r="JIR171"/>
      <c r="JIS171"/>
      <c r="JIT171"/>
      <c r="JIU171"/>
      <c r="JIV171"/>
      <c r="JIW171"/>
      <c r="JIX171"/>
      <c r="JIY171"/>
      <c r="JIZ171"/>
      <c r="JJA171"/>
      <c r="JJB171"/>
      <c r="JJC171"/>
      <c r="JJD171"/>
      <c r="JJE171"/>
      <c r="JJF171"/>
      <c r="JJG171"/>
      <c r="JJH171"/>
      <c r="JJI171"/>
      <c r="JJJ171"/>
      <c r="JJK171"/>
      <c r="JJL171"/>
      <c r="JJM171"/>
      <c r="JJN171"/>
      <c r="JJO171"/>
      <c r="JJP171"/>
      <c r="JJQ171"/>
      <c r="JJR171"/>
      <c r="JJS171"/>
      <c r="JJT171"/>
      <c r="JJU171"/>
      <c r="JJV171"/>
      <c r="JJW171"/>
      <c r="JJX171"/>
      <c r="JJY171"/>
      <c r="JJZ171"/>
      <c r="JKA171"/>
      <c r="JKB171"/>
      <c r="JKC171"/>
      <c r="JKD171"/>
      <c r="JKE171"/>
      <c r="JKF171"/>
      <c r="JKG171"/>
      <c r="JKH171"/>
      <c r="JKI171"/>
      <c r="JKJ171"/>
      <c r="JKK171"/>
      <c r="JKL171"/>
      <c r="JKM171"/>
      <c r="JKN171"/>
      <c r="JKO171"/>
      <c r="JKP171"/>
      <c r="JKQ171"/>
      <c r="JKR171"/>
      <c r="JKS171"/>
      <c r="JKT171"/>
      <c r="JKU171"/>
      <c r="JKV171"/>
      <c r="JKW171"/>
      <c r="JKX171"/>
      <c r="JKY171"/>
      <c r="JKZ171"/>
      <c r="JLA171"/>
      <c r="JLB171"/>
      <c r="JLC171"/>
      <c r="JLD171"/>
      <c r="JLE171"/>
      <c r="JLF171"/>
      <c r="JLG171"/>
      <c r="JLH171"/>
      <c r="JLI171"/>
      <c r="JLJ171"/>
      <c r="JLK171"/>
      <c r="JLL171"/>
      <c r="JLM171"/>
      <c r="JLN171"/>
      <c r="JLO171"/>
      <c r="JLP171"/>
      <c r="JLQ171"/>
      <c r="JLR171"/>
      <c r="JLS171"/>
      <c r="JLT171"/>
      <c r="JLU171"/>
      <c r="JLV171"/>
      <c r="JLW171"/>
      <c r="JLX171"/>
      <c r="JLY171"/>
      <c r="JLZ171"/>
      <c r="JMA171"/>
      <c r="JMB171"/>
      <c r="JMC171"/>
      <c r="JMD171"/>
      <c r="JME171"/>
      <c r="JMF171"/>
      <c r="JMG171"/>
      <c r="JMH171"/>
      <c r="JMI171"/>
      <c r="JMJ171"/>
      <c r="JMK171"/>
      <c r="JML171"/>
      <c r="JMM171"/>
      <c r="JMN171"/>
      <c r="JMO171"/>
      <c r="JMP171"/>
      <c r="JMQ171"/>
      <c r="JMR171"/>
      <c r="JMS171"/>
      <c r="JMT171"/>
      <c r="JMU171"/>
      <c r="JMV171"/>
      <c r="JMW171"/>
      <c r="JMX171"/>
      <c r="JMY171"/>
      <c r="JMZ171"/>
      <c r="JNA171"/>
      <c r="JNB171"/>
      <c r="JNC171"/>
      <c r="JND171"/>
      <c r="JNE171"/>
      <c r="JNF171"/>
      <c r="JNG171"/>
      <c r="JNH171"/>
      <c r="JNI171"/>
      <c r="JNJ171"/>
      <c r="JNK171"/>
      <c r="JNL171"/>
      <c r="JNM171"/>
      <c r="JNN171"/>
      <c r="JNO171"/>
      <c r="JNP171"/>
      <c r="JNQ171"/>
      <c r="JNR171"/>
      <c r="JNS171"/>
      <c r="JNT171"/>
      <c r="JNU171"/>
      <c r="JNV171"/>
      <c r="JNW171"/>
      <c r="JNX171"/>
      <c r="JNY171"/>
      <c r="JNZ171"/>
      <c r="JOA171"/>
      <c r="JOB171"/>
      <c r="JOC171"/>
      <c r="JOD171"/>
      <c r="JOE171"/>
      <c r="JOF171"/>
      <c r="JOG171"/>
      <c r="JOH171"/>
      <c r="JOI171"/>
      <c r="JOJ171"/>
      <c r="JOK171"/>
      <c r="JOL171"/>
      <c r="JOM171"/>
      <c r="JON171"/>
      <c r="JOO171"/>
      <c r="JOP171"/>
      <c r="JOQ171"/>
      <c r="JOR171"/>
      <c r="JOS171"/>
      <c r="JOT171"/>
      <c r="JOU171"/>
      <c r="JOV171"/>
      <c r="JOW171"/>
      <c r="JOX171"/>
      <c r="JOY171"/>
      <c r="JOZ171"/>
      <c r="JPA171"/>
      <c r="JPB171"/>
      <c r="JPC171"/>
      <c r="JPD171"/>
      <c r="JPE171"/>
      <c r="JPF171"/>
      <c r="JPG171"/>
      <c r="JPH171"/>
      <c r="JPI171"/>
      <c r="JPJ171"/>
      <c r="JPK171"/>
      <c r="JPL171"/>
      <c r="JPM171"/>
      <c r="JPN171"/>
      <c r="JPO171"/>
      <c r="JPP171"/>
      <c r="JPQ171"/>
      <c r="JPR171"/>
      <c r="JPS171"/>
      <c r="JPT171"/>
      <c r="JPU171"/>
      <c r="JPV171"/>
      <c r="JPW171"/>
      <c r="JPX171"/>
      <c r="JPY171"/>
      <c r="JPZ171"/>
      <c r="JQA171"/>
      <c r="JQB171"/>
      <c r="JQC171"/>
      <c r="JQD171"/>
      <c r="JQE171"/>
      <c r="JQF171"/>
      <c r="JQG171"/>
      <c r="JQH171"/>
      <c r="JQI171"/>
      <c r="JQJ171"/>
      <c r="JQK171"/>
      <c r="JQL171"/>
      <c r="JQM171"/>
      <c r="JQN171"/>
      <c r="JQO171"/>
      <c r="JQP171"/>
      <c r="JQQ171"/>
      <c r="JQR171"/>
      <c r="JQS171"/>
      <c r="JQT171"/>
      <c r="JQU171"/>
      <c r="JQV171"/>
      <c r="JQW171"/>
      <c r="JQX171"/>
      <c r="JQY171"/>
      <c r="JQZ171"/>
      <c r="JRA171"/>
      <c r="JRB171"/>
      <c r="JRC171"/>
      <c r="JRD171"/>
      <c r="JRE171"/>
      <c r="JRF171"/>
      <c r="JRG171"/>
      <c r="JRH171"/>
      <c r="JRI171"/>
      <c r="JRJ171"/>
      <c r="JRK171"/>
      <c r="JRL171"/>
      <c r="JRM171"/>
      <c r="JRN171"/>
      <c r="JRO171"/>
      <c r="JRP171"/>
      <c r="JRQ171"/>
      <c r="JRR171"/>
      <c r="JRS171"/>
      <c r="JRT171"/>
      <c r="JRU171"/>
      <c r="JRV171"/>
      <c r="JRW171"/>
      <c r="JRX171"/>
      <c r="JRY171"/>
      <c r="JRZ171"/>
      <c r="JSA171"/>
      <c r="JSB171"/>
      <c r="JSC171"/>
      <c r="JSD171"/>
      <c r="JSE171"/>
      <c r="JSF171"/>
      <c r="JSG171"/>
      <c r="JSH171"/>
      <c r="JSI171"/>
      <c r="JSJ171"/>
      <c r="JSK171"/>
      <c r="JSL171"/>
      <c r="JSM171"/>
      <c r="JSN171"/>
      <c r="JSO171"/>
      <c r="JSP171"/>
      <c r="JSQ171"/>
      <c r="JSR171"/>
      <c r="JSS171"/>
      <c r="JST171"/>
      <c r="JSU171"/>
      <c r="JSV171"/>
      <c r="JSW171"/>
      <c r="JSX171"/>
      <c r="JSY171"/>
      <c r="JSZ171"/>
      <c r="JTA171"/>
      <c r="JTB171"/>
      <c r="JTC171"/>
      <c r="JTD171"/>
      <c r="JTE171"/>
      <c r="JTF171"/>
      <c r="JTG171"/>
      <c r="JTH171"/>
      <c r="JTI171"/>
      <c r="JTJ171"/>
      <c r="JTK171"/>
      <c r="JTL171"/>
      <c r="JTM171"/>
      <c r="JTN171"/>
      <c r="JTO171"/>
      <c r="JTP171"/>
      <c r="JTQ171"/>
      <c r="JTR171"/>
      <c r="JTS171"/>
      <c r="JTT171"/>
      <c r="JTU171"/>
      <c r="JTV171"/>
      <c r="JTW171"/>
      <c r="JTX171"/>
      <c r="JTY171"/>
      <c r="JTZ171"/>
      <c r="JUA171"/>
      <c r="JUB171"/>
      <c r="JUC171"/>
      <c r="JUD171"/>
      <c r="JUE171"/>
      <c r="JUF171"/>
      <c r="JUG171"/>
      <c r="JUH171"/>
      <c r="JUI171"/>
      <c r="JUJ171"/>
      <c r="JUK171"/>
      <c r="JUL171"/>
      <c r="JUM171"/>
      <c r="JUN171"/>
      <c r="JUO171"/>
      <c r="JUP171"/>
      <c r="JUQ171"/>
      <c r="JUR171"/>
      <c r="JUS171"/>
      <c r="JUT171"/>
      <c r="JUU171"/>
      <c r="JUV171"/>
      <c r="JUW171"/>
      <c r="JUX171"/>
      <c r="JUY171"/>
      <c r="JUZ171"/>
      <c r="JVA171"/>
      <c r="JVB171"/>
      <c r="JVC171"/>
      <c r="JVD171"/>
      <c r="JVE171"/>
      <c r="JVF171"/>
      <c r="JVG171"/>
      <c r="JVH171"/>
      <c r="JVI171"/>
      <c r="JVJ171"/>
      <c r="JVK171"/>
      <c r="JVL171"/>
      <c r="JVM171"/>
      <c r="JVN171"/>
      <c r="JVO171"/>
      <c r="JVP171"/>
      <c r="JVQ171"/>
      <c r="JVR171"/>
      <c r="JVS171"/>
      <c r="JVT171"/>
      <c r="JVU171"/>
      <c r="JVV171"/>
      <c r="JVW171"/>
      <c r="JVX171"/>
      <c r="JVY171"/>
      <c r="JVZ171"/>
      <c r="JWA171"/>
      <c r="JWB171"/>
      <c r="JWC171"/>
      <c r="JWD171"/>
      <c r="JWE171"/>
      <c r="JWF171"/>
      <c r="JWG171"/>
      <c r="JWH171"/>
      <c r="JWI171"/>
      <c r="JWJ171"/>
      <c r="JWK171"/>
      <c r="JWL171"/>
      <c r="JWM171"/>
      <c r="JWN171"/>
      <c r="JWO171"/>
      <c r="JWP171"/>
      <c r="JWQ171"/>
      <c r="JWR171"/>
      <c r="JWS171"/>
      <c r="JWT171"/>
      <c r="JWU171"/>
      <c r="JWV171"/>
      <c r="JWW171"/>
      <c r="JWX171"/>
      <c r="JWY171"/>
      <c r="JWZ171"/>
      <c r="JXA171"/>
      <c r="JXB171"/>
      <c r="JXC171"/>
      <c r="JXD171"/>
      <c r="JXE171"/>
      <c r="JXF171"/>
      <c r="JXG171"/>
      <c r="JXH171"/>
      <c r="JXI171"/>
      <c r="JXJ171"/>
      <c r="JXK171"/>
      <c r="JXL171"/>
      <c r="JXM171"/>
      <c r="JXN171"/>
      <c r="JXO171"/>
      <c r="JXP171"/>
      <c r="JXQ171"/>
      <c r="JXR171"/>
      <c r="JXS171"/>
      <c r="JXT171"/>
      <c r="JXU171"/>
      <c r="JXV171"/>
      <c r="JXW171"/>
      <c r="JXX171"/>
      <c r="JXY171"/>
      <c r="JXZ171"/>
      <c r="JYA171"/>
      <c r="JYB171"/>
      <c r="JYC171"/>
      <c r="JYD171"/>
      <c r="JYE171"/>
      <c r="JYF171"/>
      <c r="JYG171"/>
      <c r="JYH171"/>
      <c r="JYI171"/>
      <c r="JYJ171"/>
      <c r="JYK171"/>
      <c r="JYL171"/>
      <c r="JYM171"/>
      <c r="JYN171"/>
      <c r="JYO171"/>
      <c r="JYP171"/>
      <c r="JYQ171"/>
      <c r="JYR171"/>
      <c r="JYS171"/>
      <c r="JYT171"/>
      <c r="JYU171"/>
      <c r="JYV171"/>
      <c r="JYW171"/>
      <c r="JYX171"/>
      <c r="JYY171"/>
      <c r="JYZ171"/>
      <c r="JZA171"/>
      <c r="JZB171"/>
      <c r="JZC171"/>
      <c r="JZD171"/>
      <c r="JZE171"/>
      <c r="JZF171"/>
      <c r="JZG171"/>
      <c r="JZH171"/>
      <c r="JZI171"/>
      <c r="JZJ171"/>
      <c r="JZK171"/>
      <c r="JZL171"/>
      <c r="JZM171"/>
      <c r="JZN171"/>
      <c r="JZO171"/>
      <c r="JZP171"/>
      <c r="JZQ171"/>
      <c r="JZR171"/>
      <c r="JZS171"/>
      <c r="JZT171"/>
      <c r="JZU171"/>
      <c r="JZV171"/>
      <c r="JZW171"/>
      <c r="JZX171"/>
      <c r="JZY171"/>
      <c r="JZZ171"/>
      <c r="KAA171"/>
      <c r="KAB171"/>
      <c r="KAC171"/>
      <c r="KAD171"/>
      <c r="KAE171"/>
      <c r="KAF171"/>
      <c r="KAG171"/>
      <c r="KAH171"/>
      <c r="KAI171"/>
      <c r="KAJ171"/>
      <c r="KAK171"/>
      <c r="KAL171"/>
      <c r="KAM171"/>
      <c r="KAN171"/>
      <c r="KAO171"/>
      <c r="KAP171"/>
      <c r="KAQ171"/>
      <c r="KAR171"/>
      <c r="KAS171"/>
      <c r="KAT171"/>
      <c r="KAU171"/>
      <c r="KAV171"/>
      <c r="KAW171"/>
      <c r="KAX171"/>
      <c r="KAY171"/>
      <c r="KAZ171"/>
      <c r="KBA171"/>
      <c r="KBB171"/>
      <c r="KBC171"/>
      <c r="KBD171"/>
      <c r="KBE171"/>
      <c r="KBF171"/>
      <c r="KBG171"/>
      <c r="KBH171"/>
      <c r="KBI171"/>
      <c r="KBJ171"/>
      <c r="KBK171"/>
      <c r="KBL171"/>
      <c r="KBM171"/>
      <c r="KBN171"/>
      <c r="KBO171"/>
      <c r="KBP171"/>
      <c r="KBQ171"/>
      <c r="KBR171"/>
      <c r="KBS171"/>
      <c r="KBT171"/>
      <c r="KBU171"/>
      <c r="KBV171"/>
      <c r="KBW171"/>
      <c r="KBX171"/>
      <c r="KBY171"/>
      <c r="KBZ171"/>
      <c r="KCA171"/>
      <c r="KCB171"/>
      <c r="KCC171"/>
      <c r="KCD171"/>
      <c r="KCE171"/>
      <c r="KCF171"/>
      <c r="KCG171"/>
      <c r="KCH171"/>
      <c r="KCI171"/>
      <c r="KCJ171"/>
      <c r="KCK171"/>
      <c r="KCL171"/>
      <c r="KCM171"/>
      <c r="KCN171"/>
      <c r="KCO171"/>
      <c r="KCP171"/>
      <c r="KCQ171"/>
      <c r="KCR171"/>
      <c r="KCS171"/>
      <c r="KCT171"/>
      <c r="KCU171"/>
      <c r="KCV171"/>
      <c r="KCW171"/>
      <c r="KCX171"/>
      <c r="KCY171"/>
      <c r="KCZ171"/>
      <c r="KDA171"/>
      <c r="KDB171"/>
      <c r="KDC171"/>
      <c r="KDD171"/>
      <c r="KDE171"/>
      <c r="KDF171"/>
      <c r="KDG171"/>
      <c r="KDH171"/>
      <c r="KDI171"/>
      <c r="KDJ171"/>
      <c r="KDK171"/>
      <c r="KDL171"/>
      <c r="KDM171"/>
      <c r="KDN171"/>
      <c r="KDO171"/>
      <c r="KDP171"/>
      <c r="KDQ171"/>
      <c r="KDR171"/>
      <c r="KDS171"/>
      <c r="KDT171"/>
      <c r="KDU171"/>
      <c r="KDV171"/>
      <c r="KDW171"/>
      <c r="KDX171"/>
      <c r="KDY171"/>
      <c r="KDZ171"/>
      <c r="KEA171"/>
      <c r="KEB171"/>
      <c r="KEC171"/>
      <c r="KED171"/>
      <c r="KEE171"/>
      <c r="KEF171"/>
      <c r="KEG171"/>
      <c r="KEH171"/>
      <c r="KEI171"/>
      <c r="KEJ171"/>
      <c r="KEK171"/>
      <c r="KEL171"/>
      <c r="KEM171"/>
      <c r="KEN171"/>
      <c r="KEO171"/>
      <c r="KEP171"/>
      <c r="KEQ171"/>
      <c r="KER171"/>
      <c r="KES171"/>
      <c r="KET171"/>
      <c r="KEU171"/>
      <c r="KEV171"/>
      <c r="KEW171"/>
      <c r="KEX171"/>
      <c r="KEY171"/>
      <c r="KEZ171"/>
      <c r="KFA171"/>
      <c r="KFB171"/>
      <c r="KFC171"/>
      <c r="KFD171"/>
      <c r="KFE171"/>
      <c r="KFF171"/>
      <c r="KFG171"/>
      <c r="KFH171"/>
      <c r="KFI171"/>
      <c r="KFJ171"/>
      <c r="KFK171"/>
      <c r="KFL171"/>
      <c r="KFM171"/>
      <c r="KFN171"/>
      <c r="KFO171"/>
      <c r="KFP171"/>
      <c r="KFQ171"/>
      <c r="KFR171"/>
      <c r="KFS171"/>
      <c r="KFT171"/>
      <c r="KFU171"/>
      <c r="KFV171"/>
      <c r="KFW171"/>
      <c r="KFX171"/>
      <c r="KFY171"/>
      <c r="KFZ171"/>
      <c r="KGA171"/>
      <c r="KGB171"/>
      <c r="KGC171"/>
      <c r="KGD171"/>
      <c r="KGE171"/>
      <c r="KGF171"/>
      <c r="KGG171"/>
      <c r="KGH171"/>
      <c r="KGI171"/>
      <c r="KGJ171"/>
      <c r="KGK171"/>
      <c r="KGL171"/>
      <c r="KGM171"/>
      <c r="KGN171"/>
      <c r="KGO171"/>
      <c r="KGP171"/>
      <c r="KGQ171"/>
      <c r="KGR171"/>
      <c r="KGS171"/>
      <c r="KGT171"/>
      <c r="KGU171"/>
      <c r="KGV171"/>
      <c r="KGW171"/>
      <c r="KGX171"/>
      <c r="KGY171"/>
      <c r="KGZ171"/>
      <c r="KHA171"/>
      <c r="KHB171"/>
      <c r="KHC171"/>
      <c r="KHD171"/>
      <c r="KHE171"/>
      <c r="KHF171"/>
      <c r="KHG171"/>
      <c r="KHH171"/>
      <c r="KHI171"/>
      <c r="KHJ171"/>
      <c r="KHK171"/>
      <c r="KHL171"/>
      <c r="KHM171"/>
      <c r="KHN171"/>
      <c r="KHO171"/>
      <c r="KHP171"/>
      <c r="KHQ171"/>
      <c r="KHR171"/>
      <c r="KHS171"/>
      <c r="KHT171"/>
      <c r="KHU171"/>
      <c r="KHV171"/>
      <c r="KHW171"/>
      <c r="KHX171"/>
      <c r="KHY171"/>
      <c r="KHZ171"/>
      <c r="KIA171"/>
      <c r="KIB171"/>
      <c r="KIC171"/>
      <c r="KID171"/>
      <c r="KIE171"/>
      <c r="KIF171"/>
      <c r="KIG171"/>
      <c r="KIH171"/>
      <c r="KII171"/>
      <c r="KIJ171"/>
      <c r="KIK171"/>
      <c r="KIL171"/>
      <c r="KIM171"/>
      <c r="KIN171"/>
      <c r="KIO171"/>
      <c r="KIP171"/>
      <c r="KIQ171"/>
      <c r="KIR171"/>
      <c r="KIS171"/>
      <c r="KIT171"/>
      <c r="KIU171"/>
      <c r="KIV171"/>
      <c r="KIW171"/>
      <c r="KIX171"/>
      <c r="KIY171"/>
      <c r="KIZ171"/>
      <c r="KJA171"/>
      <c r="KJB171"/>
      <c r="KJC171"/>
      <c r="KJD171"/>
      <c r="KJE171"/>
      <c r="KJF171"/>
      <c r="KJG171"/>
      <c r="KJH171"/>
      <c r="KJI171"/>
      <c r="KJJ171"/>
      <c r="KJK171"/>
      <c r="KJL171"/>
      <c r="KJM171"/>
      <c r="KJN171"/>
      <c r="KJO171"/>
      <c r="KJP171"/>
      <c r="KJQ171"/>
      <c r="KJR171"/>
      <c r="KJS171"/>
      <c r="KJT171"/>
      <c r="KJU171"/>
      <c r="KJV171"/>
      <c r="KJW171"/>
      <c r="KJX171"/>
      <c r="KJY171"/>
      <c r="KJZ171"/>
      <c r="KKA171"/>
      <c r="KKB171"/>
      <c r="KKC171"/>
      <c r="KKD171"/>
      <c r="KKE171"/>
      <c r="KKF171"/>
      <c r="KKG171"/>
      <c r="KKH171"/>
      <c r="KKI171"/>
      <c r="KKJ171"/>
      <c r="KKK171"/>
      <c r="KKL171"/>
      <c r="KKM171"/>
      <c r="KKN171"/>
      <c r="KKO171"/>
      <c r="KKP171"/>
      <c r="KKQ171"/>
      <c r="KKR171"/>
      <c r="KKS171"/>
      <c r="KKT171"/>
      <c r="KKU171"/>
      <c r="KKV171"/>
      <c r="KKW171"/>
      <c r="KKX171"/>
      <c r="KKY171"/>
      <c r="KKZ171"/>
      <c r="KLA171"/>
      <c r="KLB171"/>
      <c r="KLC171"/>
      <c r="KLD171"/>
      <c r="KLE171"/>
      <c r="KLF171"/>
      <c r="KLG171"/>
      <c r="KLH171"/>
      <c r="KLI171"/>
      <c r="KLJ171"/>
      <c r="KLK171"/>
      <c r="KLL171"/>
      <c r="KLM171"/>
      <c r="KLN171"/>
      <c r="KLO171"/>
      <c r="KLP171"/>
      <c r="KLQ171"/>
      <c r="KLR171"/>
      <c r="KLS171"/>
      <c r="KLT171"/>
      <c r="KLU171"/>
      <c r="KLV171"/>
      <c r="KLW171"/>
      <c r="KLX171"/>
      <c r="KLY171"/>
      <c r="KLZ171"/>
      <c r="KMA171"/>
      <c r="KMB171"/>
      <c r="KMC171"/>
      <c r="KMD171"/>
      <c r="KME171"/>
      <c r="KMF171"/>
      <c r="KMG171"/>
      <c r="KMH171"/>
      <c r="KMI171"/>
      <c r="KMJ171"/>
      <c r="KMK171"/>
      <c r="KML171"/>
      <c r="KMM171"/>
      <c r="KMN171"/>
      <c r="KMO171"/>
      <c r="KMP171"/>
      <c r="KMQ171"/>
      <c r="KMR171"/>
      <c r="KMS171"/>
      <c r="KMT171"/>
      <c r="KMU171"/>
      <c r="KMV171"/>
      <c r="KMW171"/>
      <c r="KMX171"/>
      <c r="KMY171"/>
      <c r="KMZ171"/>
      <c r="KNA171"/>
      <c r="KNB171"/>
      <c r="KNC171"/>
      <c r="KND171"/>
      <c r="KNE171"/>
      <c r="KNF171"/>
      <c r="KNG171"/>
      <c r="KNH171"/>
      <c r="KNI171"/>
      <c r="KNJ171"/>
      <c r="KNK171"/>
      <c r="KNL171"/>
      <c r="KNM171"/>
      <c r="KNN171"/>
      <c r="KNO171"/>
      <c r="KNP171"/>
      <c r="KNQ171"/>
      <c r="KNR171"/>
      <c r="KNS171"/>
      <c r="KNT171"/>
      <c r="KNU171"/>
      <c r="KNV171"/>
      <c r="KNW171"/>
      <c r="KNX171"/>
      <c r="KNY171"/>
      <c r="KNZ171"/>
      <c r="KOA171"/>
      <c r="KOB171"/>
      <c r="KOC171"/>
      <c r="KOD171"/>
      <c r="KOE171"/>
      <c r="KOF171"/>
      <c r="KOG171"/>
      <c r="KOH171"/>
      <c r="KOI171"/>
      <c r="KOJ171"/>
      <c r="KOK171"/>
      <c r="KOL171"/>
      <c r="KOM171"/>
      <c r="KON171"/>
      <c r="KOO171"/>
      <c r="KOP171"/>
      <c r="KOQ171"/>
      <c r="KOR171"/>
      <c r="KOS171"/>
      <c r="KOT171"/>
      <c r="KOU171"/>
      <c r="KOV171"/>
      <c r="KOW171"/>
      <c r="KOX171"/>
      <c r="KOY171"/>
      <c r="KOZ171"/>
      <c r="KPA171"/>
      <c r="KPB171"/>
      <c r="KPC171"/>
      <c r="KPD171"/>
      <c r="KPE171"/>
      <c r="KPF171"/>
      <c r="KPG171"/>
      <c r="KPH171"/>
      <c r="KPI171"/>
      <c r="KPJ171"/>
      <c r="KPK171"/>
      <c r="KPL171"/>
      <c r="KPM171"/>
      <c r="KPN171"/>
      <c r="KPO171"/>
      <c r="KPP171"/>
      <c r="KPQ171"/>
      <c r="KPR171"/>
      <c r="KPS171"/>
      <c r="KPT171"/>
      <c r="KPU171"/>
      <c r="KPV171"/>
      <c r="KPW171"/>
      <c r="KPX171"/>
      <c r="KPY171"/>
      <c r="KPZ171"/>
      <c r="KQA171"/>
      <c r="KQB171"/>
      <c r="KQC171"/>
      <c r="KQD171"/>
      <c r="KQE171"/>
      <c r="KQF171"/>
      <c r="KQG171"/>
      <c r="KQH171"/>
      <c r="KQI171"/>
      <c r="KQJ171"/>
      <c r="KQK171"/>
      <c r="KQL171"/>
      <c r="KQM171"/>
      <c r="KQN171"/>
      <c r="KQO171"/>
      <c r="KQP171"/>
      <c r="KQQ171"/>
      <c r="KQR171"/>
      <c r="KQS171"/>
      <c r="KQT171"/>
      <c r="KQU171"/>
      <c r="KQV171"/>
      <c r="KQW171"/>
      <c r="KQX171"/>
      <c r="KQY171"/>
      <c r="KQZ171"/>
      <c r="KRA171"/>
      <c r="KRB171"/>
      <c r="KRC171"/>
      <c r="KRD171"/>
      <c r="KRE171"/>
      <c r="KRF171"/>
      <c r="KRG171"/>
      <c r="KRH171"/>
      <c r="KRI171"/>
      <c r="KRJ171"/>
      <c r="KRK171"/>
      <c r="KRL171"/>
      <c r="KRM171"/>
      <c r="KRN171"/>
      <c r="KRO171"/>
      <c r="KRP171"/>
      <c r="KRQ171"/>
      <c r="KRR171"/>
      <c r="KRS171"/>
      <c r="KRT171"/>
      <c r="KRU171"/>
      <c r="KRV171"/>
      <c r="KRW171"/>
      <c r="KRX171"/>
      <c r="KRY171"/>
      <c r="KRZ171"/>
      <c r="KSA171"/>
      <c r="KSB171"/>
      <c r="KSC171"/>
      <c r="KSD171"/>
      <c r="KSE171"/>
      <c r="KSF171"/>
      <c r="KSG171"/>
      <c r="KSH171"/>
      <c r="KSI171"/>
      <c r="KSJ171"/>
      <c r="KSK171"/>
      <c r="KSL171"/>
      <c r="KSM171"/>
      <c r="KSN171"/>
      <c r="KSO171"/>
      <c r="KSP171"/>
      <c r="KSQ171"/>
      <c r="KSR171"/>
      <c r="KSS171"/>
      <c r="KST171"/>
      <c r="KSU171"/>
      <c r="KSV171"/>
      <c r="KSW171"/>
      <c r="KSX171"/>
      <c r="KSY171"/>
      <c r="KSZ171"/>
      <c r="KTA171"/>
      <c r="KTB171"/>
      <c r="KTC171"/>
      <c r="KTD171"/>
      <c r="KTE171"/>
      <c r="KTF171"/>
      <c r="KTG171"/>
      <c r="KTH171"/>
      <c r="KTI171"/>
      <c r="KTJ171"/>
      <c r="KTK171"/>
      <c r="KTL171"/>
      <c r="KTM171"/>
      <c r="KTN171"/>
      <c r="KTO171"/>
      <c r="KTP171"/>
      <c r="KTQ171"/>
      <c r="KTR171"/>
      <c r="KTS171"/>
      <c r="KTT171"/>
      <c r="KTU171"/>
      <c r="KTV171"/>
      <c r="KTW171"/>
      <c r="KTX171"/>
      <c r="KTY171"/>
      <c r="KTZ171"/>
      <c r="KUA171"/>
      <c r="KUB171"/>
      <c r="KUC171"/>
      <c r="KUD171"/>
      <c r="KUE171"/>
      <c r="KUF171"/>
      <c r="KUG171"/>
      <c r="KUH171"/>
      <c r="KUI171"/>
      <c r="KUJ171"/>
      <c r="KUK171"/>
      <c r="KUL171"/>
      <c r="KUM171"/>
      <c r="KUN171"/>
      <c r="KUO171"/>
      <c r="KUP171"/>
      <c r="KUQ171"/>
      <c r="KUR171"/>
      <c r="KUS171"/>
      <c r="KUT171"/>
      <c r="KUU171"/>
      <c r="KUV171"/>
      <c r="KUW171"/>
      <c r="KUX171"/>
      <c r="KUY171"/>
      <c r="KUZ171"/>
      <c r="KVA171"/>
      <c r="KVB171"/>
      <c r="KVC171"/>
      <c r="KVD171"/>
      <c r="KVE171"/>
      <c r="KVF171"/>
      <c r="KVG171"/>
      <c r="KVH171"/>
      <c r="KVI171"/>
      <c r="KVJ171"/>
      <c r="KVK171"/>
      <c r="KVL171"/>
      <c r="KVM171"/>
      <c r="KVN171"/>
      <c r="KVO171"/>
      <c r="KVP171"/>
      <c r="KVQ171"/>
      <c r="KVR171"/>
      <c r="KVS171"/>
      <c r="KVT171"/>
      <c r="KVU171"/>
      <c r="KVV171"/>
      <c r="KVW171"/>
      <c r="KVX171"/>
      <c r="KVY171"/>
      <c r="KVZ171"/>
      <c r="KWA171"/>
      <c r="KWB171"/>
      <c r="KWC171"/>
      <c r="KWD171"/>
      <c r="KWE171"/>
      <c r="KWF171"/>
      <c r="KWG171"/>
      <c r="KWH171"/>
      <c r="KWI171"/>
      <c r="KWJ171"/>
      <c r="KWK171"/>
      <c r="KWL171"/>
      <c r="KWM171"/>
      <c r="KWN171"/>
      <c r="KWO171"/>
      <c r="KWP171"/>
      <c r="KWQ171"/>
      <c r="KWR171"/>
      <c r="KWS171"/>
      <c r="KWT171"/>
      <c r="KWU171"/>
      <c r="KWV171"/>
      <c r="KWW171"/>
      <c r="KWX171"/>
      <c r="KWY171"/>
      <c r="KWZ171"/>
      <c r="KXA171"/>
      <c r="KXB171"/>
      <c r="KXC171"/>
      <c r="KXD171"/>
      <c r="KXE171"/>
      <c r="KXF171"/>
      <c r="KXG171"/>
      <c r="KXH171"/>
      <c r="KXI171"/>
      <c r="KXJ171"/>
      <c r="KXK171"/>
      <c r="KXL171"/>
      <c r="KXM171"/>
      <c r="KXN171"/>
      <c r="KXO171"/>
      <c r="KXP171"/>
      <c r="KXQ171"/>
      <c r="KXR171"/>
      <c r="KXS171"/>
      <c r="KXT171"/>
      <c r="KXU171"/>
      <c r="KXV171"/>
      <c r="KXW171"/>
      <c r="KXX171"/>
      <c r="KXY171"/>
      <c r="KXZ171"/>
      <c r="KYA171"/>
      <c r="KYB171"/>
      <c r="KYC171"/>
      <c r="KYD171"/>
      <c r="KYE171"/>
      <c r="KYF171"/>
      <c r="KYG171"/>
      <c r="KYH171"/>
      <c r="KYI171"/>
      <c r="KYJ171"/>
      <c r="KYK171"/>
      <c r="KYL171"/>
      <c r="KYM171"/>
      <c r="KYN171"/>
      <c r="KYO171"/>
      <c r="KYP171"/>
      <c r="KYQ171"/>
      <c r="KYR171"/>
      <c r="KYS171"/>
      <c r="KYT171"/>
      <c r="KYU171"/>
      <c r="KYV171"/>
      <c r="KYW171"/>
      <c r="KYX171"/>
      <c r="KYY171"/>
      <c r="KYZ171"/>
      <c r="KZA171"/>
      <c r="KZB171"/>
      <c r="KZC171"/>
      <c r="KZD171"/>
      <c r="KZE171"/>
      <c r="KZF171"/>
      <c r="KZG171"/>
      <c r="KZH171"/>
      <c r="KZI171"/>
      <c r="KZJ171"/>
      <c r="KZK171"/>
      <c r="KZL171"/>
      <c r="KZM171"/>
      <c r="KZN171"/>
      <c r="KZO171"/>
      <c r="KZP171"/>
      <c r="KZQ171"/>
      <c r="KZR171"/>
      <c r="KZS171"/>
      <c r="KZT171"/>
      <c r="KZU171"/>
      <c r="KZV171"/>
      <c r="KZW171"/>
      <c r="KZX171"/>
      <c r="KZY171"/>
      <c r="KZZ171"/>
      <c r="LAA171"/>
      <c r="LAB171"/>
      <c r="LAC171"/>
      <c r="LAD171"/>
      <c r="LAE171"/>
      <c r="LAF171"/>
      <c r="LAG171"/>
      <c r="LAH171"/>
      <c r="LAI171"/>
      <c r="LAJ171"/>
      <c r="LAK171"/>
      <c r="LAL171"/>
      <c r="LAM171"/>
      <c r="LAN171"/>
      <c r="LAO171"/>
      <c r="LAP171"/>
      <c r="LAQ171"/>
      <c r="LAR171"/>
      <c r="LAS171"/>
      <c r="LAT171"/>
      <c r="LAU171"/>
      <c r="LAV171"/>
      <c r="LAW171"/>
      <c r="LAX171"/>
      <c r="LAY171"/>
      <c r="LAZ171"/>
      <c r="LBA171"/>
      <c r="LBB171"/>
      <c r="LBC171"/>
      <c r="LBD171"/>
      <c r="LBE171"/>
      <c r="LBF171"/>
      <c r="LBG171"/>
      <c r="LBH171"/>
      <c r="LBI171"/>
      <c r="LBJ171"/>
      <c r="LBK171"/>
      <c r="LBL171"/>
      <c r="LBM171"/>
      <c r="LBN171"/>
      <c r="LBO171"/>
      <c r="LBP171"/>
      <c r="LBQ171"/>
      <c r="LBR171"/>
      <c r="LBS171"/>
      <c r="LBT171"/>
      <c r="LBU171"/>
      <c r="LBV171"/>
      <c r="LBW171"/>
      <c r="LBX171"/>
      <c r="LBY171"/>
      <c r="LBZ171"/>
      <c r="LCA171"/>
      <c r="LCB171"/>
      <c r="LCC171"/>
      <c r="LCD171"/>
      <c r="LCE171"/>
      <c r="LCF171"/>
      <c r="LCG171"/>
      <c r="LCH171"/>
      <c r="LCI171"/>
      <c r="LCJ171"/>
      <c r="LCK171"/>
      <c r="LCL171"/>
      <c r="LCM171"/>
      <c r="LCN171"/>
      <c r="LCO171"/>
      <c r="LCP171"/>
      <c r="LCQ171"/>
      <c r="LCR171"/>
      <c r="LCS171"/>
      <c r="LCT171"/>
      <c r="LCU171"/>
      <c r="LCV171"/>
      <c r="LCW171"/>
      <c r="LCX171"/>
      <c r="LCY171"/>
      <c r="LCZ171"/>
      <c r="LDA171"/>
      <c r="LDB171"/>
      <c r="LDC171"/>
      <c r="LDD171"/>
      <c r="LDE171"/>
      <c r="LDF171"/>
      <c r="LDG171"/>
      <c r="LDH171"/>
      <c r="LDI171"/>
      <c r="LDJ171"/>
      <c r="LDK171"/>
      <c r="LDL171"/>
      <c r="LDM171"/>
      <c r="LDN171"/>
      <c r="LDO171"/>
      <c r="LDP171"/>
      <c r="LDQ171"/>
      <c r="LDR171"/>
      <c r="LDS171"/>
      <c r="LDT171"/>
      <c r="LDU171"/>
      <c r="LDV171"/>
      <c r="LDW171"/>
      <c r="LDX171"/>
      <c r="LDY171"/>
      <c r="LDZ171"/>
      <c r="LEA171"/>
      <c r="LEB171"/>
      <c r="LEC171"/>
      <c r="LED171"/>
      <c r="LEE171"/>
      <c r="LEF171"/>
      <c r="LEG171"/>
      <c r="LEH171"/>
      <c r="LEI171"/>
      <c r="LEJ171"/>
      <c r="LEK171"/>
      <c r="LEL171"/>
      <c r="LEM171"/>
      <c r="LEN171"/>
      <c r="LEO171"/>
      <c r="LEP171"/>
      <c r="LEQ171"/>
      <c r="LER171"/>
      <c r="LES171"/>
      <c r="LET171"/>
      <c r="LEU171"/>
      <c r="LEV171"/>
      <c r="LEW171"/>
      <c r="LEX171"/>
      <c r="LEY171"/>
      <c r="LEZ171"/>
      <c r="LFA171"/>
      <c r="LFB171"/>
      <c r="LFC171"/>
      <c r="LFD171"/>
      <c r="LFE171"/>
      <c r="LFF171"/>
      <c r="LFG171"/>
      <c r="LFH171"/>
      <c r="LFI171"/>
      <c r="LFJ171"/>
      <c r="LFK171"/>
      <c r="LFL171"/>
      <c r="LFM171"/>
      <c r="LFN171"/>
      <c r="LFO171"/>
      <c r="LFP171"/>
      <c r="LFQ171"/>
      <c r="LFR171"/>
      <c r="LFS171"/>
      <c r="LFT171"/>
      <c r="LFU171"/>
      <c r="LFV171"/>
      <c r="LFW171"/>
      <c r="LFX171"/>
      <c r="LFY171"/>
      <c r="LFZ171"/>
      <c r="LGA171"/>
      <c r="LGB171"/>
      <c r="LGC171"/>
      <c r="LGD171"/>
      <c r="LGE171"/>
      <c r="LGF171"/>
      <c r="LGG171"/>
      <c r="LGH171"/>
      <c r="LGI171"/>
      <c r="LGJ171"/>
      <c r="LGK171"/>
      <c r="LGL171"/>
      <c r="LGM171"/>
      <c r="LGN171"/>
      <c r="LGO171"/>
      <c r="LGP171"/>
      <c r="LGQ171"/>
      <c r="LGR171"/>
      <c r="LGS171"/>
      <c r="LGT171"/>
      <c r="LGU171"/>
      <c r="LGV171"/>
      <c r="LGW171"/>
      <c r="LGX171"/>
      <c r="LGY171"/>
      <c r="LGZ171"/>
      <c r="LHA171"/>
      <c r="LHB171"/>
      <c r="LHC171"/>
      <c r="LHD171"/>
      <c r="LHE171"/>
      <c r="LHF171"/>
      <c r="LHG171"/>
      <c r="LHH171"/>
      <c r="LHI171"/>
      <c r="LHJ171"/>
      <c r="LHK171"/>
      <c r="LHL171"/>
      <c r="LHM171"/>
      <c r="LHN171"/>
      <c r="LHO171"/>
      <c r="LHP171"/>
      <c r="LHQ171"/>
      <c r="LHR171"/>
      <c r="LHS171"/>
      <c r="LHT171"/>
      <c r="LHU171"/>
      <c r="LHV171"/>
      <c r="LHW171"/>
      <c r="LHX171"/>
      <c r="LHY171"/>
      <c r="LHZ171"/>
      <c r="LIA171"/>
      <c r="LIB171"/>
      <c r="LIC171"/>
      <c r="LID171"/>
      <c r="LIE171"/>
      <c r="LIF171"/>
      <c r="LIG171"/>
      <c r="LIH171"/>
      <c r="LII171"/>
      <c r="LIJ171"/>
      <c r="LIK171"/>
      <c r="LIL171"/>
      <c r="LIM171"/>
      <c r="LIN171"/>
      <c r="LIO171"/>
      <c r="LIP171"/>
      <c r="LIQ171"/>
      <c r="LIR171"/>
      <c r="LIS171"/>
      <c r="LIT171"/>
      <c r="LIU171"/>
      <c r="LIV171"/>
      <c r="LIW171"/>
      <c r="LIX171"/>
      <c r="LIY171"/>
      <c r="LIZ171"/>
      <c r="LJA171"/>
      <c r="LJB171"/>
      <c r="LJC171"/>
      <c r="LJD171"/>
      <c r="LJE171"/>
      <c r="LJF171"/>
      <c r="LJG171"/>
      <c r="LJH171"/>
      <c r="LJI171"/>
      <c r="LJJ171"/>
      <c r="LJK171"/>
      <c r="LJL171"/>
      <c r="LJM171"/>
      <c r="LJN171"/>
      <c r="LJO171"/>
      <c r="LJP171"/>
      <c r="LJQ171"/>
      <c r="LJR171"/>
      <c r="LJS171"/>
      <c r="LJT171"/>
      <c r="LJU171"/>
      <c r="LJV171"/>
      <c r="LJW171"/>
      <c r="LJX171"/>
      <c r="LJY171"/>
      <c r="LJZ171"/>
      <c r="LKA171"/>
      <c r="LKB171"/>
      <c r="LKC171"/>
      <c r="LKD171"/>
      <c r="LKE171"/>
      <c r="LKF171"/>
      <c r="LKG171"/>
      <c r="LKH171"/>
      <c r="LKI171"/>
      <c r="LKJ171"/>
      <c r="LKK171"/>
      <c r="LKL171"/>
      <c r="LKM171"/>
      <c r="LKN171"/>
      <c r="LKO171"/>
      <c r="LKP171"/>
      <c r="LKQ171"/>
      <c r="LKR171"/>
      <c r="LKS171"/>
      <c r="LKT171"/>
      <c r="LKU171"/>
      <c r="LKV171"/>
      <c r="LKW171"/>
      <c r="LKX171"/>
      <c r="LKY171"/>
      <c r="LKZ171"/>
      <c r="LLA171"/>
      <c r="LLB171"/>
      <c r="LLC171"/>
      <c r="LLD171"/>
      <c r="LLE171"/>
      <c r="LLF171"/>
      <c r="LLG171"/>
      <c r="LLH171"/>
      <c r="LLI171"/>
      <c r="LLJ171"/>
      <c r="LLK171"/>
      <c r="LLL171"/>
      <c r="LLM171"/>
      <c r="LLN171"/>
      <c r="LLO171"/>
      <c r="LLP171"/>
      <c r="LLQ171"/>
      <c r="LLR171"/>
      <c r="LLS171"/>
      <c r="LLT171"/>
      <c r="LLU171"/>
      <c r="LLV171"/>
      <c r="LLW171"/>
      <c r="LLX171"/>
      <c r="LLY171"/>
      <c r="LLZ171"/>
      <c r="LMA171"/>
      <c r="LMB171"/>
      <c r="LMC171"/>
      <c r="LMD171"/>
      <c r="LME171"/>
      <c r="LMF171"/>
      <c r="LMG171"/>
      <c r="LMH171"/>
      <c r="LMI171"/>
      <c r="LMJ171"/>
      <c r="LMK171"/>
      <c r="LML171"/>
      <c r="LMM171"/>
      <c r="LMN171"/>
      <c r="LMO171"/>
      <c r="LMP171"/>
      <c r="LMQ171"/>
      <c r="LMR171"/>
      <c r="LMS171"/>
      <c r="LMT171"/>
      <c r="LMU171"/>
      <c r="LMV171"/>
      <c r="LMW171"/>
      <c r="LMX171"/>
      <c r="LMY171"/>
      <c r="LMZ171"/>
      <c r="LNA171"/>
      <c r="LNB171"/>
      <c r="LNC171"/>
      <c r="LND171"/>
      <c r="LNE171"/>
      <c r="LNF171"/>
      <c r="LNG171"/>
      <c r="LNH171"/>
      <c r="LNI171"/>
      <c r="LNJ171"/>
      <c r="LNK171"/>
      <c r="LNL171"/>
      <c r="LNM171"/>
      <c r="LNN171"/>
      <c r="LNO171"/>
      <c r="LNP171"/>
      <c r="LNQ171"/>
      <c r="LNR171"/>
      <c r="LNS171"/>
      <c r="LNT171"/>
      <c r="LNU171"/>
      <c r="LNV171"/>
      <c r="LNW171"/>
      <c r="LNX171"/>
      <c r="LNY171"/>
      <c r="LNZ171"/>
      <c r="LOA171"/>
      <c r="LOB171"/>
      <c r="LOC171"/>
      <c r="LOD171"/>
      <c r="LOE171"/>
      <c r="LOF171"/>
      <c r="LOG171"/>
      <c r="LOH171"/>
      <c r="LOI171"/>
      <c r="LOJ171"/>
      <c r="LOK171"/>
      <c r="LOL171"/>
      <c r="LOM171"/>
      <c r="LON171"/>
      <c r="LOO171"/>
      <c r="LOP171"/>
      <c r="LOQ171"/>
      <c r="LOR171"/>
      <c r="LOS171"/>
      <c r="LOT171"/>
      <c r="LOU171"/>
      <c r="LOV171"/>
      <c r="LOW171"/>
      <c r="LOX171"/>
      <c r="LOY171"/>
      <c r="LOZ171"/>
      <c r="LPA171"/>
      <c r="LPB171"/>
      <c r="LPC171"/>
      <c r="LPD171"/>
      <c r="LPE171"/>
      <c r="LPF171"/>
      <c r="LPG171"/>
      <c r="LPH171"/>
      <c r="LPI171"/>
      <c r="LPJ171"/>
      <c r="LPK171"/>
      <c r="LPL171"/>
      <c r="LPM171"/>
      <c r="LPN171"/>
      <c r="LPO171"/>
      <c r="LPP171"/>
      <c r="LPQ171"/>
      <c r="LPR171"/>
      <c r="LPS171"/>
      <c r="LPT171"/>
      <c r="LPU171"/>
      <c r="LPV171"/>
      <c r="LPW171"/>
      <c r="LPX171"/>
      <c r="LPY171"/>
      <c r="LPZ171"/>
      <c r="LQA171"/>
      <c r="LQB171"/>
      <c r="LQC171"/>
      <c r="LQD171"/>
      <c r="LQE171"/>
      <c r="LQF171"/>
      <c r="LQG171"/>
      <c r="LQH171"/>
      <c r="LQI171"/>
      <c r="LQJ171"/>
      <c r="LQK171"/>
      <c r="LQL171"/>
      <c r="LQM171"/>
      <c r="LQN171"/>
      <c r="LQO171"/>
      <c r="LQP171"/>
      <c r="LQQ171"/>
      <c r="LQR171"/>
      <c r="LQS171"/>
      <c r="LQT171"/>
      <c r="LQU171"/>
      <c r="LQV171"/>
      <c r="LQW171"/>
      <c r="LQX171"/>
      <c r="LQY171"/>
      <c r="LQZ171"/>
      <c r="LRA171"/>
      <c r="LRB171"/>
      <c r="LRC171"/>
      <c r="LRD171"/>
      <c r="LRE171"/>
      <c r="LRF171"/>
      <c r="LRG171"/>
      <c r="LRH171"/>
      <c r="LRI171"/>
      <c r="LRJ171"/>
      <c r="LRK171"/>
      <c r="LRL171"/>
      <c r="LRM171"/>
      <c r="LRN171"/>
      <c r="LRO171"/>
      <c r="LRP171"/>
      <c r="LRQ171"/>
      <c r="LRR171"/>
      <c r="LRS171"/>
      <c r="LRT171"/>
      <c r="LRU171"/>
      <c r="LRV171"/>
      <c r="LRW171"/>
      <c r="LRX171"/>
      <c r="LRY171"/>
      <c r="LRZ171"/>
      <c r="LSA171"/>
      <c r="LSB171"/>
      <c r="LSC171"/>
      <c r="LSD171"/>
      <c r="LSE171"/>
      <c r="LSF171"/>
      <c r="LSG171"/>
      <c r="LSH171"/>
      <c r="LSI171"/>
      <c r="LSJ171"/>
      <c r="LSK171"/>
      <c r="LSL171"/>
      <c r="LSM171"/>
      <c r="LSN171"/>
      <c r="LSO171"/>
      <c r="LSP171"/>
      <c r="LSQ171"/>
      <c r="LSR171"/>
      <c r="LSS171"/>
      <c r="LST171"/>
      <c r="LSU171"/>
      <c r="LSV171"/>
      <c r="LSW171"/>
      <c r="LSX171"/>
      <c r="LSY171"/>
      <c r="LSZ171"/>
      <c r="LTA171"/>
      <c r="LTB171"/>
      <c r="LTC171"/>
      <c r="LTD171"/>
      <c r="LTE171"/>
      <c r="LTF171"/>
      <c r="LTG171"/>
      <c r="LTH171"/>
      <c r="LTI171"/>
      <c r="LTJ171"/>
      <c r="LTK171"/>
      <c r="LTL171"/>
      <c r="LTM171"/>
      <c r="LTN171"/>
      <c r="LTO171"/>
      <c r="LTP171"/>
      <c r="LTQ171"/>
      <c r="LTR171"/>
      <c r="LTS171"/>
      <c r="LTT171"/>
      <c r="LTU171"/>
      <c r="LTV171"/>
      <c r="LTW171"/>
      <c r="LTX171"/>
      <c r="LTY171"/>
      <c r="LTZ171"/>
      <c r="LUA171"/>
      <c r="LUB171"/>
      <c r="LUC171"/>
      <c r="LUD171"/>
      <c r="LUE171"/>
      <c r="LUF171"/>
      <c r="LUG171"/>
      <c r="LUH171"/>
      <c r="LUI171"/>
      <c r="LUJ171"/>
      <c r="LUK171"/>
      <c r="LUL171"/>
      <c r="LUM171"/>
      <c r="LUN171"/>
      <c r="LUO171"/>
      <c r="LUP171"/>
      <c r="LUQ171"/>
      <c r="LUR171"/>
      <c r="LUS171"/>
      <c r="LUT171"/>
      <c r="LUU171"/>
      <c r="LUV171"/>
      <c r="LUW171"/>
      <c r="LUX171"/>
      <c r="LUY171"/>
      <c r="LUZ171"/>
      <c r="LVA171"/>
      <c r="LVB171"/>
      <c r="LVC171"/>
      <c r="LVD171"/>
      <c r="LVE171"/>
      <c r="LVF171"/>
      <c r="LVG171"/>
      <c r="LVH171"/>
      <c r="LVI171"/>
      <c r="LVJ171"/>
      <c r="LVK171"/>
      <c r="LVL171"/>
      <c r="LVM171"/>
      <c r="LVN171"/>
      <c r="LVO171"/>
      <c r="LVP171"/>
      <c r="LVQ171"/>
      <c r="LVR171"/>
      <c r="LVS171"/>
      <c r="LVT171"/>
      <c r="LVU171"/>
      <c r="LVV171"/>
      <c r="LVW171"/>
      <c r="LVX171"/>
      <c r="LVY171"/>
      <c r="LVZ171"/>
      <c r="LWA171"/>
      <c r="LWB171"/>
      <c r="LWC171"/>
      <c r="LWD171"/>
      <c r="LWE171"/>
      <c r="LWF171"/>
      <c r="LWG171"/>
      <c r="LWH171"/>
      <c r="LWI171"/>
      <c r="LWJ171"/>
      <c r="LWK171"/>
      <c r="LWL171"/>
      <c r="LWM171"/>
      <c r="LWN171"/>
      <c r="LWO171"/>
      <c r="LWP171"/>
      <c r="LWQ171"/>
      <c r="LWR171"/>
      <c r="LWS171"/>
      <c r="LWT171"/>
      <c r="LWU171"/>
      <c r="LWV171"/>
      <c r="LWW171"/>
      <c r="LWX171"/>
      <c r="LWY171"/>
      <c r="LWZ171"/>
      <c r="LXA171"/>
      <c r="LXB171"/>
      <c r="LXC171"/>
      <c r="LXD171"/>
      <c r="LXE171"/>
      <c r="LXF171"/>
      <c r="LXG171"/>
      <c r="LXH171"/>
      <c r="LXI171"/>
      <c r="LXJ171"/>
      <c r="LXK171"/>
      <c r="LXL171"/>
      <c r="LXM171"/>
      <c r="LXN171"/>
      <c r="LXO171"/>
      <c r="LXP171"/>
      <c r="LXQ171"/>
      <c r="LXR171"/>
      <c r="LXS171"/>
      <c r="LXT171"/>
      <c r="LXU171"/>
      <c r="LXV171"/>
      <c r="LXW171"/>
      <c r="LXX171"/>
      <c r="LXY171"/>
      <c r="LXZ171"/>
      <c r="LYA171"/>
      <c r="LYB171"/>
      <c r="LYC171"/>
      <c r="LYD171"/>
      <c r="LYE171"/>
      <c r="LYF171"/>
      <c r="LYG171"/>
      <c r="LYH171"/>
      <c r="LYI171"/>
      <c r="LYJ171"/>
      <c r="LYK171"/>
      <c r="LYL171"/>
      <c r="LYM171"/>
      <c r="LYN171"/>
      <c r="LYO171"/>
      <c r="LYP171"/>
      <c r="LYQ171"/>
      <c r="LYR171"/>
      <c r="LYS171"/>
      <c r="LYT171"/>
      <c r="LYU171"/>
      <c r="LYV171"/>
      <c r="LYW171"/>
      <c r="LYX171"/>
      <c r="LYY171"/>
      <c r="LYZ171"/>
      <c r="LZA171"/>
      <c r="LZB171"/>
      <c r="LZC171"/>
      <c r="LZD171"/>
      <c r="LZE171"/>
      <c r="LZF171"/>
      <c r="LZG171"/>
      <c r="LZH171"/>
      <c r="LZI171"/>
      <c r="LZJ171"/>
      <c r="LZK171"/>
      <c r="LZL171"/>
      <c r="LZM171"/>
      <c r="LZN171"/>
      <c r="LZO171"/>
      <c r="LZP171"/>
      <c r="LZQ171"/>
      <c r="LZR171"/>
      <c r="LZS171"/>
      <c r="LZT171"/>
      <c r="LZU171"/>
      <c r="LZV171"/>
      <c r="LZW171"/>
      <c r="LZX171"/>
      <c r="LZY171"/>
      <c r="LZZ171"/>
      <c r="MAA171"/>
      <c r="MAB171"/>
      <c r="MAC171"/>
      <c r="MAD171"/>
      <c r="MAE171"/>
      <c r="MAF171"/>
      <c r="MAG171"/>
      <c r="MAH171"/>
      <c r="MAI171"/>
      <c r="MAJ171"/>
      <c r="MAK171"/>
      <c r="MAL171"/>
      <c r="MAM171"/>
      <c r="MAN171"/>
      <c r="MAO171"/>
      <c r="MAP171"/>
      <c r="MAQ171"/>
      <c r="MAR171"/>
      <c r="MAS171"/>
      <c r="MAT171"/>
      <c r="MAU171"/>
      <c r="MAV171"/>
      <c r="MAW171"/>
      <c r="MAX171"/>
      <c r="MAY171"/>
      <c r="MAZ171"/>
      <c r="MBA171"/>
      <c r="MBB171"/>
      <c r="MBC171"/>
      <c r="MBD171"/>
      <c r="MBE171"/>
      <c r="MBF171"/>
      <c r="MBG171"/>
      <c r="MBH171"/>
      <c r="MBI171"/>
      <c r="MBJ171"/>
      <c r="MBK171"/>
      <c r="MBL171"/>
      <c r="MBM171"/>
      <c r="MBN171"/>
      <c r="MBO171"/>
      <c r="MBP171"/>
      <c r="MBQ171"/>
      <c r="MBR171"/>
      <c r="MBS171"/>
      <c r="MBT171"/>
      <c r="MBU171"/>
      <c r="MBV171"/>
      <c r="MBW171"/>
      <c r="MBX171"/>
      <c r="MBY171"/>
      <c r="MBZ171"/>
      <c r="MCA171"/>
      <c r="MCB171"/>
      <c r="MCC171"/>
      <c r="MCD171"/>
      <c r="MCE171"/>
      <c r="MCF171"/>
      <c r="MCG171"/>
      <c r="MCH171"/>
      <c r="MCI171"/>
      <c r="MCJ171"/>
      <c r="MCK171"/>
      <c r="MCL171"/>
      <c r="MCM171"/>
      <c r="MCN171"/>
      <c r="MCO171"/>
      <c r="MCP171"/>
      <c r="MCQ171"/>
      <c r="MCR171"/>
      <c r="MCS171"/>
      <c r="MCT171"/>
      <c r="MCU171"/>
      <c r="MCV171"/>
      <c r="MCW171"/>
      <c r="MCX171"/>
      <c r="MCY171"/>
      <c r="MCZ171"/>
      <c r="MDA171"/>
      <c r="MDB171"/>
      <c r="MDC171"/>
      <c r="MDD171"/>
      <c r="MDE171"/>
      <c r="MDF171"/>
      <c r="MDG171"/>
      <c r="MDH171"/>
      <c r="MDI171"/>
      <c r="MDJ171"/>
      <c r="MDK171"/>
      <c r="MDL171"/>
      <c r="MDM171"/>
      <c r="MDN171"/>
      <c r="MDO171"/>
      <c r="MDP171"/>
      <c r="MDQ171"/>
      <c r="MDR171"/>
      <c r="MDS171"/>
      <c r="MDT171"/>
      <c r="MDU171"/>
      <c r="MDV171"/>
      <c r="MDW171"/>
      <c r="MDX171"/>
      <c r="MDY171"/>
      <c r="MDZ171"/>
      <c r="MEA171"/>
      <c r="MEB171"/>
      <c r="MEC171"/>
      <c r="MED171"/>
      <c r="MEE171"/>
      <c r="MEF171"/>
      <c r="MEG171"/>
      <c r="MEH171"/>
      <c r="MEI171"/>
      <c r="MEJ171"/>
      <c r="MEK171"/>
      <c r="MEL171"/>
      <c r="MEM171"/>
      <c r="MEN171"/>
      <c r="MEO171"/>
      <c r="MEP171"/>
      <c r="MEQ171"/>
      <c r="MER171"/>
      <c r="MES171"/>
      <c r="MET171"/>
      <c r="MEU171"/>
      <c r="MEV171"/>
      <c r="MEW171"/>
      <c r="MEX171"/>
      <c r="MEY171"/>
      <c r="MEZ171"/>
      <c r="MFA171"/>
      <c r="MFB171"/>
      <c r="MFC171"/>
      <c r="MFD171"/>
      <c r="MFE171"/>
      <c r="MFF171"/>
      <c r="MFG171"/>
      <c r="MFH171"/>
      <c r="MFI171"/>
      <c r="MFJ171"/>
      <c r="MFK171"/>
      <c r="MFL171"/>
      <c r="MFM171"/>
      <c r="MFN171"/>
      <c r="MFO171"/>
      <c r="MFP171"/>
      <c r="MFQ171"/>
      <c r="MFR171"/>
      <c r="MFS171"/>
      <c r="MFT171"/>
      <c r="MFU171"/>
      <c r="MFV171"/>
      <c r="MFW171"/>
      <c r="MFX171"/>
      <c r="MFY171"/>
      <c r="MFZ171"/>
      <c r="MGA171"/>
      <c r="MGB171"/>
      <c r="MGC171"/>
      <c r="MGD171"/>
      <c r="MGE171"/>
      <c r="MGF171"/>
      <c r="MGG171"/>
      <c r="MGH171"/>
      <c r="MGI171"/>
      <c r="MGJ171"/>
      <c r="MGK171"/>
      <c r="MGL171"/>
      <c r="MGM171"/>
      <c r="MGN171"/>
      <c r="MGO171"/>
      <c r="MGP171"/>
      <c r="MGQ171"/>
      <c r="MGR171"/>
      <c r="MGS171"/>
      <c r="MGT171"/>
      <c r="MGU171"/>
      <c r="MGV171"/>
      <c r="MGW171"/>
      <c r="MGX171"/>
      <c r="MGY171"/>
      <c r="MGZ171"/>
      <c r="MHA171"/>
      <c r="MHB171"/>
      <c r="MHC171"/>
      <c r="MHD171"/>
      <c r="MHE171"/>
      <c r="MHF171"/>
      <c r="MHG171"/>
      <c r="MHH171"/>
      <c r="MHI171"/>
      <c r="MHJ171"/>
      <c r="MHK171"/>
      <c r="MHL171"/>
      <c r="MHM171"/>
      <c r="MHN171"/>
      <c r="MHO171"/>
      <c r="MHP171"/>
      <c r="MHQ171"/>
      <c r="MHR171"/>
      <c r="MHS171"/>
      <c r="MHT171"/>
      <c r="MHU171"/>
      <c r="MHV171"/>
      <c r="MHW171"/>
      <c r="MHX171"/>
      <c r="MHY171"/>
      <c r="MHZ171"/>
      <c r="MIA171"/>
      <c r="MIB171"/>
      <c r="MIC171"/>
      <c r="MID171"/>
      <c r="MIE171"/>
      <c r="MIF171"/>
      <c r="MIG171"/>
      <c r="MIH171"/>
      <c r="MII171"/>
      <c r="MIJ171"/>
      <c r="MIK171"/>
      <c r="MIL171"/>
      <c r="MIM171"/>
      <c r="MIN171"/>
      <c r="MIO171"/>
      <c r="MIP171"/>
      <c r="MIQ171"/>
      <c r="MIR171"/>
      <c r="MIS171"/>
      <c r="MIT171"/>
      <c r="MIU171"/>
      <c r="MIV171"/>
      <c r="MIW171"/>
      <c r="MIX171"/>
      <c r="MIY171"/>
      <c r="MIZ171"/>
      <c r="MJA171"/>
      <c r="MJB171"/>
      <c r="MJC171"/>
      <c r="MJD171"/>
      <c r="MJE171"/>
      <c r="MJF171"/>
      <c r="MJG171"/>
      <c r="MJH171"/>
      <c r="MJI171"/>
      <c r="MJJ171"/>
      <c r="MJK171"/>
      <c r="MJL171"/>
      <c r="MJM171"/>
      <c r="MJN171"/>
      <c r="MJO171"/>
      <c r="MJP171"/>
      <c r="MJQ171"/>
      <c r="MJR171"/>
      <c r="MJS171"/>
      <c r="MJT171"/>
      <c r="MJU171"/>
      <c r="MJV171"/>
      <c r="MJW171"/>
      <c r="MJX171"/>
      <c r="MJY171"/>
      <c r="MJZ171"/>
      <c r="MKA171"/>
      <c r="MKB171"/>
      <c r="MKC171"/>
      <c r="MKD171"/>
      <c r="MKE171"/>
      <c r="MKF171"/>
      <c r="MKG171"/>
      <c r="MKH171"/>
      <c r="MKI171"/>
      <c r="MKJ171"/>
      <c r="MKK171"/>
      <c r="MKL171"/>
      <c r="MKM171"/>
      <c r="MKN171"/>
      <c r="MKO171"/>
      <c r="MKP171"/>
      <c r="MKQ171"/>
      <c r="MKR171"/>
      <c r="MKS171"/>
      <c r="MKT171"/>
      <c r="MKU171"/>
      <c r="MKV171"/>
      <c r="MKW171"/>
      <c r="MKX171"/>
      <c r="MKY171"/>
      <c r="MKZ171"/>
      <c r="MLA171"/>
      <c r="MLB171"/>
      <c r="MLC171"/>
      <c r="MLD171"/>
      <c r="MLE171"/>
      <c r="MLF171"/>
      <c r="MLG171"/>
      <c r="MLH171"/>
      <c r="MLI171"/>
      <c r="MLJ171"/>
      <c r="MLK171"/>
      <c r="MLL171"/>
      <c r="MLM171"/>
      <c r="MLN171"/>
      <c r="MLO171"/>
      <c r="MLP171"/>
      <c r="MLQ171"/>
      <c r="MLR171"/>
      <c r="MLS171"/>
      <c r="MLT171"/>
      <c r="MLU171"/>
      <c r="MLV171"/>
      <c r="MLW171"/>
      <c r="MLX171"/>
      <c r="MLY171"/>
      <c r="MLZ171"/>
      <c r="MMA171"/>
      <c r="MMB171"/>
      <c r="MMC171"/>
      <c r="MMD171"/>
      <c r="MME171"/>
      <c r="MMF171"/>
      <c r="MMG171"/>
      <c r="MMH171"/>
      <c r="MMI171"/>
      <c r="MMJ171"/>
      <c r="MMK171"/>
      <c r="MML171"/>
      <c r="MMM171"/>
      <c r="MMN171"/>
      <c r="MMO171"/>
      <c r="MMP171"/>
      <c r="MMQ171"/>
      <c r="MMR171"/>
      <c r="MMS171"/>
      <c r="MMT171"/>
      <c r="MMU171"/>
      <c r="MMV171"/>
      <c r="MMW171"/>
      <c r="MMX171"/>
      <c r="MMY171"/>
      <c r="MMZ171"/>
      <c r="MNA171"/>
      <c r="MNB171"/>
      <c r="MNC171"/>
      <c r="MND171"/>
      <c r="MNE171"/>
      <c r="MNF171"/>
      <c r="MNG171"/>
      <c r="MNH171"/>
      <c r="MNI171"/>
      <c r="MNJ171"/>
      <c r="MNK171"/>
      <c r="MNL171"/>
      <c r="MNM171"/>
      <c r="MNN171"/>
      <c r="MNO171"/>
      <c r="MNP171"/>
      <c r="MNQ171"/>
      <c r="MNR171"/>
      <c r="MNS171"/>
      <c r="MNT171"/>
      <c r="MNU171"/>
      <c r="MNV171"/>
      <c r="MNW171"/>
      <c r="MNX171"/>
      <c r="MNY171"/>
      <c r="MNZ171"/>
      <c r="MOA171"/>
      <c r="MOB171"/>
      <c r="MOC171"/>
      <c r="MOD171"/>
      <c r="MOE171"/>
      <c r="MOF171"/>
      <c r="MOG171"/>
      <c r="MOH171"/>
      <c r="MOI171"/>
      <c r="MOJ171"/>
      <c r="MOK171"/>
      <c r="MOL171"/>
      <c r="MOM171"/>
      <c r="MON171"/>
      <c r="MOO171"/>
      <c r="MOP171"/>
      <c r="MOQ171"/>
      <c r="MOR171"/>
      <c r="MOS171"/>
      <c r="MOT171"/>
      <c r="MOU171"/>
      <c r="MOV171"/>
      <c r="MOW171"/>
      <c r="MOX171"/>
      <c r="MOY171"/>
      <c r="MOZ171"/>
      <c r="MPA171"/>
      <c r="MPB171"/>
      <c r="MPC171"/>
      <c r="MPD171"/>
      <c r="MPE171"/>
      <c r="MPF171"/>
      <c r="MPG171"/>
      <c r="MPH171"/>
      <c r="MPI171"/>
      <c r="MPJ171"/>
      <c r="MPK171"/>
      <c r="MPL171"/>
      <c r="MPM171"/>
      <c r="MPN171"/>
      <c r="MPO171"/>
      <c r="MPP171"/>
      <c r="MPQ171"/>
      <c r="MPR171"/>
      <c r="MPS171"/>
      <c r="MPT171"/>
      <c r="MPU171"/>
      <c r="MPV171"/>
      <c r="MPW171"/>
      <c r="MPX171"/>
      <c r="MPY171"/>
      <c r="MPZ171"/>
      <c r="MQA171"/>
      <c r="MQB171"/>
      <c r="MQC171"/>
      <c r="MQD171"/>
      <c r="MQE171"/>
      <c r="MQF171"/>
      <c r="MQG171"/>
      <c r="MQH171"/>
      <c r="MQI171"/>
      <c r="MQJ171"/>
      <c r="MQK171"/>
      <c r="MQL171"/>
      <c r="MQM171"/>
      <c r="MQN171"/>
      <c r="MQO171"/>
      <c r="MQP171"/>
      <c r="MQQ171"/>
      <c r="MQR171"/>
      <c r="MQS171"/>
      <c r="MQT171"/>
      <c r="MQU171"/>
      <c r="MQV171"/>
      <c r="MQW171"/>
      <c r="MQX171"/>
      <c r="MQY171"/>
      <c r="MQZ171"/>
      <c r="MRA171"/>
      <c r="MRB171"/>
      <c r="MRC171"/>
      <c r="MRD171"/>
      <c r="MRE171"/>
      <c r="MRF171"/>
      <c r="MRG171"/>
      <c r="MRH171"/>
      <c r="MRI171"/>
      <c r="MRJ171"/>
      <c r="MRK171"/>
      <c r="MRL171"/>
      <c r="MRM171"/>
      <c r="MRN171"/>
      <c r="MRO171"/>
      <c r="MRP171"/>
      <c r="MRQ171"/>
      <c r="MRR171"/>
      <c r="MRS171"/>
      <c r="MRT171"/>
      <c r="MRU171"/>
      <c r="MRV171"/>
      <c r="MRW171"/>
      <c r="MRX171"/>
      <c r="MRY171"/>
      <c r="MRZ171"/>
      <c r="MSA171"/>
      <c r="MSB171"/>
      <c r="MSC171"/>
      <c r="MSD171"/>
      <c r="MSE171"/>
      <c r="MSF171"/>
      <c r="MSG171"/>
      <c r="MSH171"/>
      <c r="MSI171"/>
      <c r="MSJ171"/>
      <c r="MSK171"/>
      <c r="MSL171"/>
      <c r="MSM171"/>
      <c r="MSN171"/>
      <c r="MSO171"/>
      <c r="MSP171"/>
      <c r="MSQ171"/>
      <c r="MSR171"/>
      <c r="MSS171"/>
      <c r="MST171"/>
      <c r="MSU171"/>
      <c r="MSV171"/>
      <c r="MSW171"/>
      <c r="MSX171"/>
      <c r="MSY171"/>
      <c r="MSZ171"/>
      <c r="MTA171"/>
      <c r="MTB171"/>
      <c r="MTC171"/>
      <c r="MTD171"/>
      <c r="MTE171"/>
      <c r="MTF171"/>
      <c r="MTG171"/>
      <c r="MTH171"/>
      <c r="MTI171"/>
      <c r="MTJ171"/>
      <c r="MTK171"/>
      <c r="MTL171"/>
      <c r="MTM171"/>
      <c r="MTN171"/>
      <c r="MTO171"/>
      <c r="MTP171"/>
      <c r="MTQ171"/>
      <c r="MTR171"/>
      <c r="MTS171"/>
      <c r="MTT171"/>
      <c r="MTU171"/>
      <c r="MTV171"/>
      <c r="MTW171"/>
      <c r="MTX171"/>
      <c r="MTY171"/>
      <c r="MTZ171"/>
      <c r="MUA171"/>
      <c r="MUB171"/>
      <c r="MUC171"/>
      <c r="MUD171"/>
      <c r="MUE171"/>
      <c r="MUF171"/>
      <c r="MUG171"/>
      <c r="MUH171"/>
      <c r="MUI171"/>
      <c r="MUJ171"/>
      <c r="MUK171"/>
      <c r="MUL171"/>
      <c r="MUM171"/>
      <c r="MUN171"/>
      <c r="MUO171"/>
      <c r="MUP171"/>
      <c r="MUQ171"/>
      <c r="MUR171"/>
      <c r="MUS171"/>
      <c r="MUT171"/>
      <c r="MUU171"/>
      <c r="MUV171"/>
      <c r="MUW171"/>
      <c r="MUX171"/>
      <c r="MUY171"/>
      <c r="MUZ171"/>
      <c r="MVA171"/>
      <c r="MVB171"/>
      <c r="MVC171"/>
      <c r="MVD171"/>
      <c r="MVE171"/>
      <c r="MVF171"/>
      <c r="MVG171"/>
      <c r="MVH171"/>
      <c r="MVI171"/>
      <c r="MVJ171"/>
      <c r="MVK171"/>
      <c r="MVL171"/>
      <c r="MVM171"/>
      <c r="MVN171"/>
      <c r="MVO171"/>
      <c r="MVP171"/>
      <c r="MVQ171"/>
      <c r="MVR171"/>
      <c r="MVS171"/>
      <c r="MVT171"/>
      <c r="MVU171"/>
      <c r="MVV171"/>
      <c r="MVW171"/>
      <c r="MVX171"/>
      <c r="MVY171"/>
      <c r="MVZ171"/>
      <c r="MWA171"/>
      <c r="MWB171"/>
      <c r="MWC171"/>
      <c r="MWD171"/>
      <c r="MWE171"/>
      <c r="MWF171"/>
      <c r="MWG171"/>
      <c r="MWH171"/>
      <c r="MWI171"/>
      <c r="MWJ171"/>
      <c r="MWK171"/>
      <c r="MWL171"/>
      <c r="MWM171"/>
      <c r="MWN171"/>
      <c r="MWO171"/>
      <c r="MWP171"/>
      <c r="MWQ171"/>
      <c r="MWR171"/>
      <c r="MWS171"/>
      <c r="MWT171"/>
      <c r="MWU171"/>
      <c r="MWV171"/>
      <c r="MWW171"/>
      <c r="MWX171"/>
      <c r="MWY171"/>
      <c r="MWZ171"/>
      <c r="MXA171"/>
      <c r="MXB171"/>
      <c r="MXC171"/>
      <c r="MXD171"/>
      <c r="MXE171"/>
      <c r="MXF171"/>
      <c r="MXG171"/>
      <c r="MXH171"/>
      <c r="MXI171"/>
      <c r="MXJ171"/>
      <c r="MXK171"/>
      <c r="MXL171"/>
      <c r="MXM171"/>
      <c r="MXN171"/>
      <c r="MXO171"/>
      <c r="MXP171"/>
      <c r="MXQ171"/>
      <c r="MXR171"/>
      <c r="MXS171"/>
      <c r="MXT171"/>
      <c r="MXU171"/>
      <c r="MXV171"/>
      <c r="MXW171"/>
      <c r="MXX171"/>
      <c r="MXY171"/>
      <c r="MXZ171"/>
      <c r="MYA171"/>
      <c r="MYB171"/>
      <c r="MYC171"/>
      <c r="MYD171"/>
      <c r="MYE171"/>
      <c r="MYF171"/>
      <c r="MYG171"/>
      <c r="MYH171"/>
      <c r="MYI171"/>
      <c r="MYJ171"/>
      <c r="MYK171"/>
      <c r="MYL171"/>
      <c r="MYM171"/>
      <c r="MYN171"/>
      <c r="MYO171"/>
      <c r="MYP171"/>
      <c r="MYQ171"/>
      <c r="MYR171"/>
      <c r="MYS171"/>
      <c r="MYT171"/>
      <c r="MYU171"/>
      <c r="MYV171"/>
      <c r="MYW171"/>
      <c r="MYX171"/>
      <c r="MYY171"/>
      <c r="MYZ171"/>
      <c r="MZA171"/>
      <c r="MZB171"/>
      <c r="MZC171"/>
      <c r="MZD171"/>
      <c r="MZE171"/>
      <c r="MZF171"/>
      <c r="MZG171"/>
      <c r="MZH171"/>
      <c r="MZI171"/>
      <c r="MZJ171"/>
      <c r="MZK171"/>
      <c r="MZL171"/>
      <c r="MZM171"/>
      <c r="MZN171"/>
      <c r="MZO171"/>
      <c r="MZP171"/>
      <c r="MZQ171"/>
      <c r="MZR171"/>
      <c r="MZS171"/>
      <c r="MZT171"/>
      <c r="MZU171"/>
      <c r="MZV171"/>
      <c r="MZW171"/>
      <c r="MZX171"/>
      <c r="MZY171"/>
      <c r="MZZ171"/>
      <c r="NAA171"/>
      <c r="NAB171"/>
      <c r="NAC171"/>
      <c r="NAD171"/>
      <c r="NAE171"/>
      <c r="NAF171"/>
      <c r="NAG171"/>
      <c r="NAH171"/>
      <c r="NAI171"/>
      <c r="NAJ171"/>
      <c r="NAK171"/>
      <c r="NAL171"/>
      <c r="NAM171"/>
      <c r="NAN171"/>
      <c r="NAO171"/>
      <c r="NAP171"/>
      <c r="NAQ171"/>
      <c r="NAR171"/>
      <c r="NAS171"/>
      <c r="NAT171"/>
      <c r="NAU171"/>
      <c r="NAV171"/>
      <c r="NAW171"/>
      <c r="NAX171"/>
      <c r="NAY171"/>
      <c r="NAZ171"/>
      <c r="NBA171"/>
      <c r="NBB171"/>
      <c r="NBC171"/>
      <c r="NBD171"/>
      <c r="NBE171"/>
      <c r="NBF171"/>
      <c r="NBG171"/>
      <c r="NBH171"/>
      <c r="NBI171"/>
      <c r="NBJ171"/>
      <c r="NBK171"/>
      <c r="NBL171"/>
      <c r="NBM171"/>
      <c r="NBN171"/>
      <c r="NBO171"/>
      <c r="NBP171"/>
      <c r="NBQ171"/>
      <c r="NBR171"/>
      <c r="NBS171"/>
      <c r="NBT171"/>
      <c r="NBU171"/>
      <c r="NBV171"/>
      <c r="NBW171"/>
      <c r="NBX171"/>
      <c r="NBY171"/>
      <c r="NBZ171"/>
      <c r="NCA171"/>
      <c r="NCB171"/>
      <c r="NCC171"/>
      <c r="NCD171"/>
      <c r="NCE171"/>
      <c r="NCF171"/>
      <c r="NCG171"/>
      <c r="NCH171"/>
      <c r="NCI171"/>
      <c r="NCJ171"/>
      <c r="NCK171"/>
      <c r="NCL171"/>
      <c r="NCM171"/>
      <c r="NCN171"/>
      <c r="NCO171"/>
      <c r="NCP171"/>
      <c r="NCQ171"/>
      <c r="NCR171"/>
      <c r="NCS171"/>
      <c r="NCT171"/>
      <c r="NCU171"/>
      <c r="NCV171"/>
      <c r="NCW171"/>
      <c r="NCX171"/>
      <c r="NCY171"/>
      <c r="NCZ171"/>
      <c r="NDA171"/>
      <c r="NDB171"/>
      <c r="NDC171"/>
      <c r="NDD171"/>
      <c r="NDE171"/>
      <c r="NDF171"/>
      <c r="NDG171"/>
      <c r="NDH171"/>
      <c r="NDI171"/>
      <c r="NDJ171"/>
      <c r="NDK171"/>
      <c r="NDL171"/>
      <c r="NDM171"/>
      <c r="NDN171"/>
      <c r="NDO171"/>
      <c r="NDP171"/>
      <c r="NDQ171"/>
      <c r="NDR171"/>
      <c r="NDS171"/>
      <c r="NDT171"/>
      <c r="NDU171"/>
      <c r="NDV171"/>
      <c r="NDW171"/>
      <c r="NDX171"/>
      <c r="NDY171"/>
      <c r="NDZ171"/>
      <c r="NEA171"/>
      <c r="NEB171"/>
      <c r="NEC171"/>
      <c r="NED171"/>
      <c r="NEE171"/>
      <c r="NEF171"/>
      <c r="NEG171"/>
      <c r="NEH171"/>
      <c r="NEI171"/>
      <c r="NEJ171"/>
      <c r="NEK171"/>
      <c r="NEL171"/>
      <c r="NEM171"/>
      <c r="NEN171"/>
      <c r="NEO171"/>
      <c r="NEP171"/>
      <c r="NEQ171"/>
      <c r="NER171"/>
      <c r="NES171"/>
      <c r="NET171"/>
      <c r="NEU171"/>
      <c r="NEV171"/>
      <c r="NEW171"/>
      <c r="NEX171"/>
      <c r="NEY171"/>
      <c r="NEZ171"/>
      <c r="NFA171"/>
      <c r="NFB171"/>
      <c r="NFC171"/>
      <c r="NFD171"/>
      <c r="NFE171"/>
      <c r="NFF171"/>
      <c r="NFG171"/>
      <c r="NFH171"/>
      <c r="NFI171"/>
      <c r="NFJ171"/>
      <c r="NFK171"/>
      <c r="NFL171"/>
      <c r="NFM171"/>
      <c r="NFN171"/>
      <c r="NFO171"/>
      <c r="NFP171"/>
      <c r="NFQ171"/>
      <c r="NFR171"/>
      <c r="NFS171"/>
      <c r="NFT171"/>
      <c r="NFU171"/>
      <c r="NFV171"/>
      <c r="NFW171"/>
      <c r="NFX171"/>
      <c r="NFY171"/>
      <c r="NFZ171"/>
      <c r="NGA171"/>
      <c r="NGB171"/>
      <c r="NGC171"/>
      <c r="NGD171"/>
      <c r="NGE171"/>
      <c r="NGF171"/>
      <c r="NGG171"/>
      <c r="NGH171"/>
      <c r="NGI171"/>
      <c r="NGJ171"/>
      <c r="NGK171"/>
      <c r="NGL171"/>
      <c r="NGM171"/>
      <c r="NGN171"/>
      <c r="NGO171"/>
      <c r="NGP171"/>
      <c r="NGQ171"/>
      <c r="NGR171"/>
      <c r="NGS171"/>
      <c r="NGT171"/>
      <c r="NGU171"/>
      <c r="NGV171"/>
      <c r="NGW171"/>
      <c r="NGX171"/>
      <c r="NGY171"/>
      <c r="NGZ171"/>
      <c r="NHA171"/>
      <c r="NHB171"/>
      <c r="NHC171"/>
      <c r="NHD171"/>
      <c r="NHE171"/>
      <c r="NHF171"/>
      <c r="NHG171"/>
      <c r="NHH171"/>
      <c r="NHI171"/>
      <c r="NHJ171"/>
      <c r="NHK171"/>
      <c r="NHL171"/>
      <c r="NHM171"/>
      <c r="NHN171"/>
      <c r="NHO171"/>
      <c r="NHP171"/>
      <c r="NHQ171"/>
      <c r="NHR171"/>
      <c r="NHS171"/>
      <c r="NHT171"/>
      <c r="NHU171"/>
      <c r="NHV171"/>
      <c r="NHW171"/>
      <c r="NHX171"/>
      <c r="NHY171"/>
      <c r="NHZ171"/>
      <c r="NIA171"/>
      <c r="NIB171"/>
      <c r="NIC171"/>
      <c r="NID171"/>
      <c r="NIE171"/>
      <c r="NIF171"/>
      <c r="NIG171"/>
      <c r="NIH171"/>
      <c r="NII171"/>
      <c r="NIJ171"/>
      <c r="NIK171"/>
      <c r="NIL171"/>
      <c r="NIM171"/>
      <c r="NIN171"/>
      <c r="NIO171"/>
      <c r="NIP171"/>
      <c r="NIQ171"/>
      <c r="NIR171"/>
      <c r="NIS171"/>
      <c r="NIT171"/>
      <c r="NIU171"/>
      <c r="NIV171"/>
      <c r="NIW171"/>
      <c r="NIX171"/>
      <c r="NIY171"/>
      <c r="NIZ171"/>
      <c r="NJA171"/>
      <c r="NJB171"/>
      <c r="NJC171"/>
      <c r="NJD171"/>
      <c r="NJE171"/>
      <c r="NJF171"/>
      <c r="NJG171"/>
      <c r="NJH171"/>
      <c r="NJI171"/>
      <c r="NJJ171"/>
      <c r="NJK171"/>
      <c r="NJL171"/>
      <c r="NJM171"/>
      <c r="NJN171"/>
      <c r="NJO171"/>
      <c r="NJP171"/>
      <c r="NJQ171"/>
      <c r="NJR171"/>
      <c r="NJS171"/>
      <c r="NJT171"/>
      <c r="NJU171"/>
      <c r="NJV171"/>
      <c r="NJW171"/>
      <c r="NJX171"/>
      <c r="NJY171"/>
      <c r="NJZ171"/>
      <c r="NKA171"/>
      <c r="NKB171"/>
      <c r="NKC171"/>
      <c r="NKD171"/>
      <c r="NKE171"/>
      <c r="NKF171"/>
      <c r="NKG171"/>
      <c r="NKH171"/>
      <c r="NKI171"/>
      <c r="NKJ171"/>
      <c r="NKK171"/>
      <c r="NKL171"/>
      <c r="NKM171"/>
      <c r="NKN171"/>
      <c r="NKO171"/>
      <c r="NKP171"/>
      <c r="NKQ171"/>
      <c r="NKR171"/>
      <c r="NKS171"/>
      <c r="NKT171"/>
      <c r="NKU171"/>
      <c r="NKV171"/>
      <c r="NKW171"/>
      <c r="NKX171"/>
      <c r="NKY171"/>
      <c r="NKZ171"/>
      <c r="NLA171"/>
      <c r="NLB171"/>
      <c r="NLC171"/>
      <c r="NLD171"/>
      <c r="NLE171"/>
      <c r="NLF171"/>
      <c r="NLG171"/>
      <c r="NLH171"/>
      <c r="NLI171"/>
      <c r="NLJ171"/>
      <c r="NLK171"/>
      <c r="NLL171"/>
      <c r="NLM171"/>
      <c r="NLN171"/>
      <c r="NLO171"/>
      <c r="NLP171"/>
      <c r="NLQ171"/>
      <c r="NLR171"/>
      <c r="NLS171"/>
      <c r="NLT171"/>
      <c r="NLU171"/>
      <c r="NLV171"/>
      <c r="NLW171"/>
      <c r="NLX171"/>
      <c r="NLY171"/>
      <c r="NLZ171"/>
      <c r="NMA171"/>
      <c r="NMB171"/>
      <c r="NMC171"/>
      <c r="NMD171"/>
      <c r="NME171"/>
      <c r="NMF171"/>
      <c r="NMG171"/>
      <c r="NMH171"/>
      <c r="NMI171"/>
      <c r="NMJ171"/>
      <c r="NMK171"/>
      <c r="NML171"/>
      <c r="NMM171"/>
      <c r="NMN171"/>
      <c r="NMO171"/>
      <c r="NMP171"/>
      <c r="NMQ171"/>
      <c r="NMR171"/>
      <c r="NMS171"/>
      <c r="NMT171"/>
      <c r="NMU171"/>
      <c r="NMV171"/>
      <c r="NMW171"/>
      <c r="NMX171"/>
      <c r="NMY171"/>
      <c r="NMZ171"/>
      <c r="NNA171"/>
      <c r="NNB171"/>
      <c r="NNC171"/>
      <c r="NND171"/>
      <c r="NNE171"/>
      <c r="NNF171"/>
      <c r="NNG171"/>
      <c r="NNH171"/>
      <c r="NNI171"/>
      <c r="NNJ171"/>
      <c r="NNK171"/>
      <c r="NNL171"/>
      <c r="NNM171"/>
      <c r="NNN171"/>
      <c r="NNO171"/>
      <c r="NNP171"/>
      <c r="NNQ171"/>
      <c r="NNR171"/>
      <c r="NNS171"/>
      <c r="NNT171"/>
      <c r="NNU171"/>
      <c r="NNV171"/>
      <c r="NNW171"/>
      <c r="NNX171"/>
      <c r="NNY171"/>
      <c r="NNZ171"/>
      <c r="NOA171"/>
      <c r="NOB171"/>
      <c r="NOC171"/>
      <c r="NOD171"/>
      <c r="NOE171"/>
      <c r="NOF171"/>
      <c r="NOG171"/>
      <c r="NOH171"/>
      <c r="NOI171"/>
      <c r="NOJ171"/>
      <c r="NOK171"/>
      <c r="NOL171"/>
      <c r="NOM171"/>
      <c r="NON171"/>
      <c r="NOO171"/>
      <c r="NOP171"/>
      <c r="NOQ171"/>
      <c r="NOR171"/>
      <c r="NOS171"/>
      <c r="NOT171"/>
      <c r="NOU171"/>
      <c r="NOV171"/>
      <c r="NOW171"/>
      <c r="NOX171"/>
      <c r="NOY171"/>
      <c r="NOZ171"/>
      <c r="NPA171"/>
      <c r="NPB171"/>
      <c r="NPC171"/>
      <c r="NPD171"/>
      <c r="NPE171"/>
      <c r="NPF171"/>
      <c r="NPG171"/>
      <c r="NPH171"/>
      <c r="NPI171"/>
      <c r="NPJ171"/>
      <c r="NPK171"/>
      <c r="NPL171"/>
      <c r="NPM171"/>
      <c r="NPN171"/>
      <c r="NPO171"/>
      <c r="NPP171"/>
      <c r="NPQ171"/>
      <c r="NPR171"/>
      <c r="NPS171"/>
      <c r="NPT171"/>
      <c r="NPU171"/>
      <c r="NPV171"/>
      <c r="NPW171"/>
      <c r="NPX171"/>
      <c r="NPY171"/>
      <c r="NPZ171"/>
      <c r="NQA171"/>
      <c r="NQB171"/>
      <c r="NQC171"/>
      <c r="NQD171"/>
      <c r="NQE171"/>
      <c r="NQF171"/>
      <c r="NQG171"/>
      <c r="NQH171"/>
      <c r="NQI171"/>
      <c r="NQJ171"/>
      <c r="NQK171"/>
      <c r="NQL171"/>
      <c r="NQM171"/>
      <c r="NQN171"/>
      <c r="NQO171"/>
      <c r="NQP171"/>
      <c r="NQQ171"/>
      <c r="NQR171"/>
      <c r="NQS171"/>
      <c r="NQT171"/>
      <c r="NQU171"/>
      <c r="NQV171"/>
      <c r="NQW171"/>
      <c r="NQX171"/>
      <c r="NQY171"/>
      <c r="NQZ171"/>
      <c r="NRA171"/>
      <c r="NRB171"/>
      <c r="NRC171"/>
      <c r="NRD171"/>
      <c r="NRE171"/>
      <c r="NRF171"/>
      <c r="NRG171"/>
      <c r="NRH171"/>
      <c r="NRI171"/>
      <c r="NRJ171"/>
      <c r="NRK171"/>
      <c r="NRL171"/>
      <c r="NRM171"/>
      <c r="NRN171"/>
      <c r="NRO171"/>
      <c r="NRP171"/>
      <c r="NRQ171"/>
      <c r="NRR171"/>
      <c r="NRS171"/>
      <c r="NRT171"/>
      <c r="NRU171"/>
      <c r="NRV171"/>
      <c r="NRW171"/>
      <c r="NRX171"/>
      <c r="NRY171"/>
      <c r="NRZ171"/>
      <c r="NSA171"/>
      <c r="NSB171"/>
      <c r="NSC171"/>
      <c r="NSD171"/>
      <c r="NSE171"/>
      <c r="NSF171"/>
      <c r="NSG171"/>
      <c r="NSH171"/>
      <c r="NSI171"/>
      <c r="NSJ171"/>
      <c r="NSK171"/>
      <c r="NSL171"/>
      <c r="NSM171"/>
      <c r="NSN171"/>
      <c r="NSO171"/>
      <c r="NSP171"/>
      <c r="NSQ171"/>
      <c r="NSR171"/>
      <c r="NSS171"/>
      <c r="NST171"/>
      <c r="NSU171"/>
      <c r="NSV171"/>
      <c r="NSW171"/>
      <c r="NSX171"/>
      <c r="NSY171"/>
      <c r="NSZ171"/>
      <c r="NTA171"/>
      <c r="NTB171"/>
      <c r="NTC171"/>
      <c r="NTD171"/>
      <c r="NTE171"/>
      <c r="NTF171"/>
      <c r="NTG171"/>
      <c r="NTH171"/>
      <c r="NTI171"/>
      <c r="NTJ171"/>
      <c r="NTK171"/>
      <c r="NTL171"/>
      <c r="NTM171"/>
      <c r="NTN171"/>
      <c r="NTO171"/>
      <c r="NTP171"/>
      <c r="NTQ171"/>
      <c r="NTR171"/>
      <c r="NTS171"/>
      <c r="NTT171"/>
      <c r="NTU171"/>
      <c r="NTV171"/>
      <c r="NTW171"/>
      <c r="NTX171"/>
      <c r="NTY171"/>
      <c r="NTZ171"/>
      <c r="NUA171"/>
      <c r="NUB171"/>
      <c r="NUC171"/>
      <c r="NUD171"/>
      <c r="NUE171"/>
      <c r="NUF171"/>
      <c r="NUG171"/>
      <c r="NUH171"/>
      <c r="NUI171"/>
      <c r="NUJ171"/>
      <c r="NUK171"/>
      <c r="NUL171"/>
      <c r="NUM171"/>
      <c r="NUN171"/>
      <c r="NUO171"/>
      <c r="NUP171"/>
      <c r="NUQ171"/>
      <c r="NUR171"/>
      <c r="NUS171"/>
      <c r="NUT171"/>
      <c r="NUU171"/>
      <c r="NUV171"/>
      <c r="NUW171"/>
      <c r="NUX171"/>
      <c r="NUY171"/>
      <c r="NUZ171"/>
      <c r="NVA171"/>
      <c r="NVB171"/>
      <c r="NVC171"/>
      <c r="NVD171"/>
      <c r="NVE171"/>
      <c r="NVF171"/>
      <c r="NVG171"/>
      <c r="NVH171"/>
      <c r="NVI171"/>
      <c r="NVJ171"/>
      <c r="NVK171"/>
      <c r="NVL171"/>
      <c r="NVM171"/>
      <c r="NVN171"/>
      <c r="NVO171"/>
      <c r="NVP171"/>
      <c r="NVQ171"/>
      <c r="NVR171"/>
      <c r="NVS171"/>
      <c r="NVT171"/>
      <c r="NVU171"/>
      <c r="NVV171"/>
      <c r="NVW171"/>
      <c r="NVX171"/>
      <c r="NVY171"/>
      <c r="NVZ171"/>
      <c r="NWA171"/>
      <c r="NWB171"/>
      <c r="NWC171"/>
      <c r="NWD171"/>
      <c r="NWE171"/>
      <c r="NWF171"/>
      <c r="NWG171"/>
      <c r="NWH171"/>
      <c r="NWI171"/>
      <c r="NWJ171"/>
      <c r="NWK171"/>
      <c r="NWL171"/>
      <c r="NWM171"/>
      <c r="NWN171"/>
      <c r="NWO171"/>
      <c r="NWP171"/>
      <c r="NWQ171"/>
      <c r="NWR171"/>
      <c r="NWS171"/>
      <c r="NWT171"/>
      <c r="NWU171"/>
      <c r="NWV171"/>
      <c r="NWW171"/>
      <c r="NWX171"/>
      <c r="NWY171"/>
      <c r="NWZ171"/>
      <c r="NXA171"/>
      <c r="NXB171"/>
      <c r="NXC171"/>
      <c r="NXD171"/>
      <c r="NXE171"/>
      <c r="NXF171"/>
      <c r="NXG171"/>
      <c r="NXH171"/>
      <c r="NXI171"/>
      <c r="NXJ171"/>
      <c r="NXK171"/>
      <c r="NXL171"/>
      <c r="NXM171"/>
      <c r="NXN171"/>
      <c r="NXO171"/>
      <c r="NXP171"/>
      <c r="NXQ171"/>
      <c r="NXR171"/>
      <c r="NXS171"/>
      <c r="NXT171"/>
      <c r="NXU171"/>
      <c r="NXV171"/>
      <c r="NXW171"/>
      <c r="NXX171"/>
      <c r="NXY171"/>
      <c r="NXZ171"/>
      <c r="NYA171"/>
      <c r="NYB171"/>
      <c r="NYC171"/>
      <c r="NYD171"/>
      <c r="NYE171"/>
      <c r="NYF171"/>
      <c r="NYG171"/>
      <c r="NYH171"/>
      <c r="NYI171"/>
      <c r="NYJ171"/>
      <c r="NYK171"/>
      <c r="NYL171"/>
      <c r="NYM171"/>
      <c r="NYN171"/>
      <c r="NYO171"/>
      <c r="NYP171"/>
      <c r="NYQ171"/>
      <c r="NYR171"/>
      <c r="NYS171"/>
      <c r="NYT171"/>
      <c r="NYU171"/>
      <c r="NYV171"/>
      <c r="NYW171"/>
      <c r="NYX171"/>
      <c r="NYY171"/>
      <c r="NYZ171"/>
      <c r="NZA171"/>
      <c r="NZB171"/>
      <c r="NZC171"/>
      <c r="NZD171"/>
      <c r="NZE171"/>
      <c r="NZF171"/>
      <c r="NZG171"/>
      <c r="NZH171"/>
      <c r="NZI171"/>
      <c r="NZJ171"/>
      <c r="NZK171"/>
      <c r="NZL171"/>
      <c r="NZM171"/>
      <c r="NZN171"/>
      <c r="NZO171"/>
      <c r="NZP171"/>
      <c r="NZQ171"/>
      <c r="NZR171"/>
      <c r="NZS171"/>
      <c r="NZT171"/>
      <c r="NZU171"/>
      <c r="NZV171"/>
      <c r="NZW171"/>
      <c r="NZX171"/>
      <c r="NZY171"/>
      <c r="NZZ171"/>
      <c r="OAA171"/>
      <c r="OAB171"/>
      <c r="OAC171"/>
      <c r="OAD171"/>
      <c r="OAE171"/>
      <c r="OAF171"/>
      <c r="OAG171"/>
      <c r="OAH171"/>
      <c r="OAI171"/>
      <c r="OAJ171"/>
      <c r="OAK171"/>
      <c r="OAL171"/>
      <c r="OAM171"/>
      <c r="OAN171"/>
      <c r="OAO171"/>
      <c r="OAP171"/>
      <c r="OAQ171"/>
      <c r="OAR171"/>
      <c r="OAS171"/>
      <c r="OAT171"/>
      <c r="OAU171"/>
      <c r="OAV171"/>
      <c r="OAW171"/>
      <c r="OAX171"/>
      <c r="OAY171"/>
      <c r="OAZ171"/>
      <c r="OBA171"/>
      <c r="OBB171"/>
      <c r="OBC171"/>
      <c r="OBD171"/>
      <c r="OBE171"/>
      <c r="OBF171"/>
      <c r="OBG171"/>
      <c r="OBH171"/>
      <c r="OBI171"/>
      <c r="OBJ171"/>
      <c r="OBK171"/>
      <c r="OBL171"/>
      <c r="OBM171"/>
      <c r="OBN171"/>
      <c r="OBO171"/>
      <c r="OBP171"/>
      <c r="OBQ171"/>
      <c r="OBR171"/>
      <c r="OBS171"/>
      <c r="OBT171"/>
      <c r="OBU171"/>
      <c r="OBV171"/>
      <c r="OBW171"/>
      <c r="OBX171"/>
      <c r="OBY171"/>
      <c r="OBZ171"/>
      <c r="OCA171"/>
      <c r="OCB171"/>
      <c r="OCC171"/>
      <c r="OCD171"/>
      <c r="OCE171"/>
      <c r="OCF171"/>
      <c r="OCG171"/>
      <c r="OCH171"/>
      <c r="OCI171"/>
      <c r="OCJ171"/>
      <c r="OCK171"/>
      <c r="OCL171"/>
      <c r="OCM171"/>
      <c r="OCN171"/>
      <c r="OCO171"/>
      <c r="OCP171"/>
      <c r="OCQ171"/>
      <c r="OCR171"/>
      <c r="OCS171"/>
      <c r="OCT171"/>
      <c r="OCU171"/>
      <c r="OCV171"/>
      <c r="OCW171"/>
      <c r="OCX171"/>
      <c r="OCY171"/>
      <c r="OCZ171"/>
      <c r="ODA171"/>
      <c r="ODB171"/>
      <c r="ODC171"/>
      <c r="ODD171"/>
      <c r="ODE171"/>
      <c r="ODF171"/>
      <c r="ODG171"/>
      <c r="ODH171"/>
      <c r="ODI171"/>
      <c r="ODJ171"/>
      <c r="ODK171"/>
      <c r="ODL171"/>
      <c r="ODM171"/>
      <c r="ODN171"/>
      <c r="ODO171"/>
      <c r="ODP171"/>
      <c r="ODQ171"/>
      <c r="ODR171"/>
      <c r="ODS171"/>
      <c r="ODT171"/>
      <c r="ODU171"/>
      <c r="ODV171"/>
      <c r="ODW171"/>
      <c r="ODX171"/>
      <c r="ODY171"/>
      <c r="ODZ171"/>
      <c r="OEA171"/>
      <c r="OEB171"/>
      <c r="OEC171"/>
      <c r="OED171"/>
      <c r="OEE171"/>
      <c r="OEF171"/>
      <c r="OEG171"/>
      <c r="OEH171"/>
      <c r="OEI171"/>
      <c r="OEJ171"/>
      <c r="OEK171"/>
      <c r="OEL171"/>
      <c r="OEM171"/>
      <c r="OEN171"/>
      <c r="OEO171"/>
      <c r="OEP171"/>
      <c r="OEQ171"/>
      <c r="OER171"/>
      <c r="OES171"/>
      <c r="OET171"/>
      <c r="OEU171"/>
      <c r="OEV171"/>
      <c r="OEW171"/>
      <c r="OEX171"/>
      <c r="OEY171"/>
      <c r="OEZ171"/>
      <c r="OFA171"/>
      <c r="OFB171"/>
      <c r="OFC171"/>
      <c r="OFD171"/>
      <c r="OFE171"/>
      <c r="OFF171"/>
      <c r="OFG171"/>
      <c r="OFH171"/>
      <c r="OFI171"/>
      <c r="OFJ171"/>
      <c r="OFK171"/>
      <c r="OFL171"/>
      <c r="OFM171"/>
      <c r="OFN171"/>
      <c r="OFO171"/>
      <c r="OFP171"/>
      <c r="OFQ171"/>
      <c r="OFR171"/>
      <c r="OFS171"/>
      <c r="OFT171"/>
      <c r="OFU171"/>
      <c r="OFV171"/>
      <c r="OFW171"/>
      <c r="OFX171"/>
      <c r="OFY171"/>
      <c r="OFZ171"/>
      <c r="OGA171"/>
      <c r="OGB171"/>
      <c r="OGC171"/>
      <c r="OGD171"/>
      <c r="OGE171"/>
      <c r="OGF171"/>
      <c r="OGG171"/>
      <c r="OGH171"/>
      <c r="OGI171"/>
      <c r="OGJ171"/>
      <c r="OGK171"/>
      <c r="OGL171"/>
      <c r="OGM171"/>
      <c r="OGN171"/>
      <c r="OGO171"/>
      <c r="OGP171"/>
      <c r="OGQ171"/>
      <c r="OGR171"/>
      <c r="OGS171"/>
      <c r="OGT171"/>
      <c r="OGU171"/>
      <c r="OGV171"/>
      <c r="OGW171"/>
      <c r="OGX171"/>
      <c r="OGY171"/>
      <c r="OGZ171"/>
      <c r="OHA171"/>
      <c r="OHB171"/>
      <c r="OHC171"/>
      <c r="OHD171"/>
      <c r="OHE171"/>
      <c r="OHF171"/>
      <c r="OHG171"/>
      <c r="OHH171"/>
      <c r="OHI171"/>
      <c r="OHJ171"/>
      <c r="OHK171"/>
      <c r="OHL171"/>
      <c r="OHM171"/>
      <c r="OHN171"/>
      <c r="OHO171"/>
      <c r="OHP171"/>
      <c r="OHQ171"/>
      <c r="OHR171"/>
      <c r="OHS171"/>
      <c r="OHT171"/>
      <c r="OHU171"/>
      <c r="OHV171"/>
      <c r="OHW171"/>
      <c r="OHX171"/>
      <c r="OHY171"/>
      <c r="OHZ171"/>
      <c r="OIA171"/>
      <c r="OIB171"/>
      <c r="OIC171"/>
      <c r="OID171"/>
      <c r="OIE171"/>
      <c r="OIF171"/>
      <c r="OIG171"/>
      <c r="OIH171"/>
      <c r="OII171"/>
      <c r="OIJ171"/>
      <c r="OIK171"/>
      <c r="OIL171"/>
      <c r="OIM171"/>
      <c r="OIN171"/>
      <c r="OIO171"/>
      <c r="OIP171"/>
      <c r="OIQ171"/>
      <c r="OIR171"/>
      <c r="OIS171"/>
      <c r="OIT171"/>
      <c r="OIU171"/>
      <c r="OIV171"/>
      <c r="OIW171"/>
      <c r="OIX171"/>
      <c r="OIY171"/>
      <c r="OIZ171"/>
      <c r="OJA171"/>
      <c r="OJB171"/>
      <c r="OJC171"/>
      <c r="OJD171"/>
      <c r="OJE171"/>
      <c r="OJF171"/>
      <c r="OJG171"/>
      <c r="OJH171"/>
      <c r="OJI171"/>
      <c r="OJJ171"/>
      <c r="OJK171"/>
      <c r="OJL171"/>
      <c r="OJM171"/>
      <c r="OJN171"/>
      <c r="OJO171"/>
      <c r="OJP171"/>
      <c r="OJQ171"/>
      <c r="OJR171"/>
      <c r="OJS171"/>
      <c r="OJT171"/>
      <c r="OJU171"/>
      <c r="OJV171"/>
      <c r="OJW171"/>
      <c r="OJX171"/>
      <c r="OJY171"/>
      <c r="OJZ171"/>
      <c r="OKA171"/>
      <c r="OKB171"/>
      <c r="OKC171"/>
      <c r="OKD171"/>
      <c r="OKE171"/>
      <c r="OKF171"/>
      <c r="OKG171"/>
      <c r="OKH171"/>
      <c r="OKI171"/>
      <c r="OKJ171"/>
      <c r="OKK171"/>
      <c r="OKL171"/>
      <c r="OKM171"/>
      <c r="OKN171"/>
      <c r="OKO171"/>
      <c r="OKP171"/>
      <c r="OKQ171"/>
      <c r="OKR171"/>
      <c r="OKS171"/>
      <c r="OKT171"/>
      <c r="OKU171"/>
      <c r="OKV171"/>
      <c r="OKW171"/>
      <c r="OKX171"/>
      <c r="OKY171"/>
      <c r="OKZ171"/>
      <c r="OLA171"/>
      <c r="OLB171"/>
      <c r="OLC171"/>
      <c r="OLD171"/>
      <c r="OLE171"/>
      <c r="OLF171"/>
      <c r="OLG171"/>
      <c r="OLH171"/>
      <c r="OLI171"/>
      <c r="OLJ171"/>
      <c r="OLK171"/>
      <c r="OLL171"/>
      <c r="OLM171"/>
      <c r="OLN171"/>
      <c r="OLO171"/>
      <c r="OLP171"/>
      <c r="OLQ171"/>
      <c r="OLR171"/>
      <c r="OLS171"/>
      <c r="OLT171"/>
      <c r="OLU171"/>
      <c r="OLV171"/>
      <c r="OLW171"/>
      <c r="OLX171"/>
      <c r="OLY171"/>
      <c r="OLZ171"/>
      <c r="OMA171"/>
      <c r="OMB171"/>
      <c r="OMC171"/>
      <c r="OMD171"/>
      <c r="OME171"/>
      <c r="OMF171"/>
      <c r="OMG171"/>
      <c r="OMH171"/>
      <c r="OMI171"/>
      <c r="OMJ171"/>
      <c r="OMK171"/>
      <c r="OML171"/>
      <c r="OMM171"/>
      <c r="OMN171"/>
      <c r="OMO171"/>
      <c r="OMP171"/>
      <c r="OMQ171"/>
      <c r="OMR171"/>
      <c r="OMS171"/>
      <c r="OMT171"/>
      <c r="OMU171"/>
      <c r="OMV171"/>
      <c r="OMW171"/>
      <c r="OMX171"/>
      <c r="OMY171"/>
      <c r="OMZ171"/>
      <c r="ONA171"/>
      <c r="ONB171"/>
      <c r="ONC171"/>
      <c r="OND171"/>
      <c r="ONE171"/>
      <c r="ONF171"/>
      <c r="ONG171"/>
      <c r="ONH171"/>
      <c r="ONI171"/>
      <c r="ONJ171"/>
      <c r="ONK171"/>
      <c r="ONL171"/>
      <c r="ONM171"/>
      <c r="ONN171"/>
      <c r="ONO171"/>
      <c r="ONP171"/>
      <c r="ONQ171"/>
      <c r="ONR171"/>
      <c r="ONS171"/>
      <c r="ONT171"/>
      <c r="ONU171"/>
      <c r="ONV171"/>
      <c r="ONW171"/>
      <c r="ONX171"/>
      <c r="ONY171"/>
      <c r="ONZ171"/>
      <c r="OOA171"/>
      <c r="OOB171"/>
      <c r="OOC171"/>
      <c r="OOD171"/>
      <c r="OOE171"/>
      <c r="OOF171"/>
      <c r="OOG171"/>
      <c r="OOH171"/>
      <c r="OOI171"/>
      <c r="OOJ171"/>
      <c r="OOK171"/>
      <c r="OOL171"/>
      <c r="OOM171"/>
      <c r="OON171"/>
      <c r="OOO171"/>
      <c r="OOP171"/>
      <c r="OOQ171"/>
      <c r="OOR171"/>
      <c r="OOS171"/>
      <c r="OOT171"/>
      <c r="OOU171"/>
      <c r="OOV171"/>
      <c r="OOW171"/>
      <c r="OOX171"/>
      <c r="OOY171"/>
      <c r="OOZ171"/>
      <c r="OPA171"/>
      <c r="OPB171"/>
      <c r="OPC171"/>
      <c r="OPD171"/>
      <c r="OPE171"/>
      <c r="OPF171"/>
      <c r="OPG171"/>
      <c r="OPH171"/>
      <c r="OPI171"/>
      <c r="OPJ171"/>
      <c r="OPK171"/>
      <c r="OPL171"/>
      <c r="OPM171"/>
      <c r="OPN171"/>
      <c r="OPO171"/>
      <c r="OPP171"/>
      <c r="OPQ171"/>
      <c r="OPR171"/>
      <c r="OPS171"/>
      <c r="OPT171"/>
      <c r="OPU171"/>
      <c r="OPV171"/>
      <c r="OPW171"/>
      <c r="OPX171"/>
      <c r="OPY171"/>
      <c r="OPZ171"/>
      <c r="OQA171"/>
      <c r="OQB171"/>
      <c r="OQC171"/>
      <c r="OQD171"/>
      <c r="OQE171"/>
      <c r="OQF171"/>
      <c r="OQG171"/>
      <c r="OQH171"/>
      <c r="OQI171"/>
      <c r="OQJ171"/>
      <c r="OQK171"/>
      <c r="OQL171"/>
      <c r="OQM171"/>
      <c r="OQN171"/>
      <c r="OQO171"/>
      <c r="OQP171"/>
      <c r="OQQ171"/>
      <c r="OQR171"/>
      <c r="OQS171"/>
      <c r="OQT171"/>
      <c r="OQU171"/>
      <c r="OQV171"/>
      <c r="OQW171"/>
      <c r="OQX171"/>
      <c r="OQY171"/>
      <c r="OQZ171"/>
      <c r="ORA171"/>
      <c r="ORB171"/>
      <c r="ORC171"/>
      <c r="ORD171"/>
      <c r="ORE171"/>
      <c r="ORF171"/>
      <c r="ORG171"/>
      <c r="ORH171"/>
      <c r="ORI171"/>
      <c r="ORJ171"/>
      <c r="ORK171"/>
      <c r="ORL171"/>
      <c r="ORM171"/>
      <c r="ORN171"/>
      <c r="ORO171"/>
      <c r="ORP171"/>
      <c r="ORQ171"/>
      <c r="ORR171"/>
      <c r="ORS171"/>
      <c r="ORT171"/>
      <c r="ORU171"/>
      <c r="ORV171"/>
      <c r="ORW171"/>
      <c r="ORX171"/>
      <c r="ORY171"/>
      <c r="ORZ171"/>
      <c r="OSA171"/>
      <c r="OSB171"/>
      <c r="OSC171"/>
      <c r="OSD171"/>
      <c r="OSE171"/>
      <c r="OSF171"/>
      <c r="OSG171"/>
      <c r="OSH171"/>
      <c r="OSI171"/>
      <c r="OSJ171"/>
      <c r="OSK171"/>
      <c r="OSL171"/>
      <c r="OSM171"/>
      <c r="OSN171"/>
      <c r="OSO171"/>
      <c r="OSP171"/>
      <c r="OSQ171"/>
      <c r="OSR171"/>
      <c r="OSS171"/>
      <c r="OST171"/>
      <c r="OSU171"/>
      <c r="OSV171"/>
      <c r="OSW171"/>
      <c r="OSX171"/>
      <c r="OSY171"/>
      <c r="OSZ171"/>
      <c r="OTA171"/>
      <c r="OTB171"/>
      <c r="OTC171"/>
      <c r="OTD171"/>
      <c r="OTE171"/>
      <c r="OTF171"/>
      <c r="OTG171"/>
      <c r="OTH171"/>
      <c r="OTI171"/>
      <c r="OTJ171"/>
      <c r="OTK171"/>
      <c r="OTL171"/>
      <c r="OTM171"/>
      <c r="OTN171"/>
      <c r="OTO171"/>
      <c r="OTP171"/>
      <c r="OTQ171"/>
      <c r="OTR171"/>
      <c r="OTS171"/>
      <c r="OTT171"/>
      <c r="OTU171"/>
      <c r="OTV171"/>
      <c r="OTW171"/>
      <c r="OTX171"/>
      <c r="OTY171"/>
      <c r="OTZ171"/>
      <c r="OUA171"/>
      <c r="OUB171"/>
      <c r="OUC171"/>
      <c r="OUD171"/>
      <c r="OUE171"/>
      <c r="OUF171"/>
      <c r="OUG171"/>
      <c r="OUH171"/>
      <c r="OUI171"/>
      <c r="OUJ171"/>
      <c r="OUK171"/>
      <c r="OUL171"/>
      <c r="OUM171"/>
      <c r="OUN171"/>
      <c r="OUO171"/>
      <c r="OUP171"/>
      <c r="OUQ171"/>
      <c r="OUR171"/>
      <c r="OUS171"/>
      <c r="OUT171"/>
      <c r="OUU171"/>
      <c r="OUV171"/>
      <c r="OUW171"/>
      <c r="OUX171"/>
      <c r="OUY171"/>
      <c r="OUZ171"/>
      <c r="OVA171"/>
      <c r="OVB171"/>
      <c r="OVC171"/>
      <c r="OVD171"/>
      <c r="OVE171"/>
      <c r="OVF171"/>
      <c r="OVG171"/>
      <c r="OVH171"/>
      <c r="OVI171"/>
      <c r="OVJ171"/>
      <c r="OVK171"/>
      <c r="OVL171"/>
      <c r="OVM171"/>
      <c r="OVN171"/>
      <c r="OVO171"/>
      <c r="OVP171"/>
      <c r="OVQ171"/>
      <c r="OVR171"/>
      <c r="OVS171"/>
      <c r="OVT171"/>
      <c r="OVU171"/>
      <c r="OVV171"/>
      <c r="OVW171"/>
      <c r="OVX171"/>
      <c r="OVY171"/>
      <c r="OVZ171"/>
      <c r="OWA171"/>
      <c r="OWB171"/>
      <c r="OWC171"/>
      <c r="OWD171"/>
      <c r="OWE171"/>
      <c r="OWF171"/>
      <c r="OWG171"/>
      <c r="OWH171"/>
      <c r="OWI171"/>
      <c r="OWJ171"/>
      <c r="OWK171"/>
      <c r="OWL171"/>
      <c r="OWM171"/>
      <c r="OWN171"/>
      <c r="OWO171"/>
      <c r="OWP171"/>
      <c r="OWQ171"/>
      <c r="OWR171"/>
      <c r="OWS171"/>
      <c r="OWT171"/>
      <c r="OWU171"/>
      <c r="OWV171"/>
      <c r="OWW171"/>
      <c r="OWX171"/>
      <c r="OWY171"/>
      <c r="OWZ171"/>
      <c r="OXA171"/>
      <c r="OXB171"/>
      <c r="OXC171"/>
      <c r="OXD171"/>
      <c r="OXE171"/>
      <c r="OXF171"/>
      <c r="OXG171"/>
      <c r="OXH171"/>
      <c r="OXI171"/>
      <c r="OXJ171"/>
      <c r="OXK171"/>
      <c r="OXL171"/>
      <c r="OXM171"/>
      <c r="OXN171"/>
      <c r="OXO171"/>
      <c r="OXP171"/>
      <c r="OXQ171"/>
      <c r="OXR171"/>
      <c r="OXS171"/>
      <c r="OXT171"/>
      <c r="OXU171"/>
      <c r="OXV171"/>
      <c r="OXW171"/>
      <c r="OXX171"/>
      <c r="OXY171"/>
      <c r="OXZ171"/>
      <c r="OYA171"/>
      <c r="OYB171"/>
      <c r="OYC171"/>
      <c r="OYD171"/>
      <c r="OYE171"/>
      <c r="OYF171"/>
      <c r="OYG171"/>
      <c r="OYH171"/>
      <c r="OYI171"/>
      <c r="OYJ171"/>
      <c r="OYK171"/>
      <c r="OYL171"/>
      <c r="OYM171"/>
      <c r="OYN171"/>
      <c r="OYO171"/>
      <c r="OYP171"/>
      <c r="OYQ171"/>
      <c r="OYR171"/>
      <c r="OYS171"/>
      <c r="OYT171"/>
      <c r="OYU171"/>
      <c r="OYV171"/>
      <c r="OYW171"/>
      <c r="OYX171"/>
      <c r="OYY171"/>
      <c r="OYZ171"/>
      <c r="OZA171"/>
      <c r="OZB171"/>
      <c r="OZC171"/>
      <c r="OZD171"/>
      <c r="OZE171"/>
      <c r="OZF171"/>
      <c r="OZG171"/>
      <c r="OZH171"/>
      <c r="OZI171"/>
      <c r="OZJ171"/>
      <c r="OZK171"/>
      <c r="OZL171"/>
      <c r="OZM171"/>
      <c r="OZN171"/>
      <c r="OZO171"/>
      <c r="OZP171"/>
      <c r="OZQ171"/>
      <c r="OZR171"/>
      <c r="OZS171"/>
      <c r="OZT171"/>
      <c r="OZU171"/>
      <c r="OZV171"/>
      <c r="OZW171"/>
      <c r="OZX171"/>
      <c r="OZY171"/>
      <c r="OZZ171"/>
      <c r="PAA171"/>
      <c r="PAB171"/>
      <c r="PAC171"/>
      <c r="PAD171"/>
      <c r="PAE171"/>
      <c r="PAF171"/>
      <c r="PAG171"/>
      <c r="PAH171"/>
      <c r="PAI171"/>
      <c r="PAJ171"/>
      <c r="PAK171"/>
      <c r="PAL171"/>
      <c r="PAM171"/>
      <c r="PAN171"/>
      <c r="PAO171"/>
      <c r="PAP171"/>
      <c r="PAQ171"/>
      <c r="PAR171"/>
      <c r="PAS171"/>
      <c r="PAT171"/>
      <c r="PAU171"/>
      <c r="PAV171"/>
      <c r="PAW171"/>
      <c r="PAX171"/>
      <c r="PAY171"/>
      <c r="PAZ171"/>
      <c r="PBA171"/>
      <c r="PBB171"/>
      <c r="PBC171"/>
      <c r="PBD171"/>
      <c r="PBE171"/>
      <c r="PBF171"/>
      <c r="PBG171"/>
      <c r="PBH171"/>
      <c r="PBI171"/>
      <c r="PBJ171"/>
      <c r="PBK171"/>
      <c r="PBL171"/>
      <c r="PBM171"/>
      <c r="PBN171"/>
      <c r="PBO171"/>
      <c r="PBP171"/>
      <c r="PBQ171"/>
      <c r="PBR171"/>
      <c r="PBS171"/>
      <c r="PBT171"/>
      <c r="PBU171"/>
      <c r="PBV171"/>
      <c r="PBW171"/>
      <c r="PBX171"/>
      <c r="PBY171"/>
      <c r="PBZ171"/>
      <c r="PCA171"/>
      <c r="PCB171"/>
      <c r="PCC171"/>
      <c r="PCD171"/>
      <c r="PCE171"/>
      <c r="PCF171"/>
      <c r="PCG171"/>
      <c r="PCH171"/>
      <c r="PCI171"/>
      <c r="PCJ171"/>
      <c r="PCK171"/>
      <c r="PCL171"/>
      <c r="PCM171"/>
      <c r="PCN171"/>
      <c r="PCO171"/>
      <c r="PCP171"/>
      <c r="PCQ171"/>
      <c r="PCR171"/>
      <c r="PCS171"/>
      <c r="PCT171"/>
      <c r="PCU171"/>
      <c r="PCV171"/>
      <c r="PCW171"/>
      <c r="PCX171"/>
      <c r="PCY171"/>
      <c r="PCZ171"/>
      <c r="PDA171"/>
      <c r="PDB171"/>
      <c r="PDC171"/>
      <c r="PDD171"/>
      <c r="PDE171"/>
      <c r="PDF171"/>
      <c r="PDG171"/>
      <c r="PDH171"/>
      <c r="PDI171"/>
      <c r="PDJ171"/>
      <c r="PDK171"/>
      <c r="PDL171"/>
      <c r="PDM171"/>
      <c r="PDN171"/>
      <c r="PDO171"/>
      <c r="PDP171"/>
      <c r="PDQ171"/>
      <c r="PDR171"/>
      <c r="PDS171"/>
      <c r="PDT171"/>
      <c r="PDU171"/>
      <c r="PDV171"/>
      <c r="PDW171"/>
      <c r="PDX171"/>
      <c r="PDY171"/>
      <c r="PDZ171"/>
      <c r="PEA171"/>
      <c r="PEB171"/>
      <c r="PEC171"/>
      <c r="PED171"/>
      <c r="PEE171"/>
      <c r="PEF171"/>
      <c r="PEG171"/>
      <c r="PEH171"/>
      <c r="PEI171"/>
      <c r="PEJ171"/>
      <c r="PEK171"/>
      <c r="PEL171"/>
      <c r="PEM171"/>
      <c r="PEN171"/>
      <c r="PEO171"/>
      <c r="PEP171"/>
      <c r="PEQ171"/>
      <c r="PER171"/>
      <c r="PES171"/>
      <c r="PET171"/>
      <c r="PEU171"/>
      <c r="PEV171"/>
      <c r="PEW171"/>
      <c r="PEX171"/>
      <c r="PEY171"/>
      <c r="PEZ171"/>
      <c r="PFA171"/>
      <c r="PFB171"/>
      <c r="PFC171"/>
      <c r="PFD171"/>
      <c r="PFE171"/>
      <c r="PFF171"/>
      <c r="PFG171"/>
      <c r="PFH171"/>
      <c r="PFI171"/>
      <c r="PFJ171"/>
      <c r="PFK171"/>
      <c r="PFL171"/>
      <c r="PFM171"/>
      <c r="PFN171"/>
      <c r="PFO171"/>
      <c r="PFP171"/>
      <c r="PFQ171"/>
      <c r="PFR171"/>
      <c r="PFS171"/>
      <c r="PFT171"/>
      <c r="PFU171"/>
      <c r="PFV171"/>
      <c r="PFW171"/>
      <c r="PFX171"/>
      <c r="PFY171"/>
      <c r="PFZ171"/>
      <c r="PGA171"/>
      <c r="PGB171"/>
      <c r="PGC171"/>
      <c r="PGD171"/>
      <c r="PGE171"/>
      <c r="PGF171"/>
      <c r="PGG171"/>
      <c r="PGH171"/>
      <c r="PGI171"/>
      <c r="PGJ171"/>
      <c r="PGK171"/>
      <c r="PGL171"/>
      <c r="PGM171"/>
      <c r="PGN171"/>
      <c r="PGO171"/>
      <c r="PGP171"/>
      <c r="PGQ171"/>
      <c r="PGR171"/>
      <c r="PGS171"/>
      <c r="PGT171"/>
      <c r="PGU171"/>
      <c r="PGV171"/>
      <c r="PGW171"/>
      <c r="PGX171"/>
      <c r="PGY171"/>
      <c r="PGZ171"/>
      <c r="PHA171"/>
      <c r="PHB171"/>
      <c r="PHC171"/>
      <c r="PHD171"/>
      <c r="PHE171"/>
      <c r="PHF171"/>
      <c r="PHG171"/>
      <c r="PHH171"/>
      <c r="PHI171"/>
      <c r="PHJ171"/>
      <c r="PHK171"/>
      <c r="PHL171"/>
      <c r="PHM171"/>
      <c r="PHN171"/>
      <c r="PHO171"/>
      <c r="PHP171"/>
      <c r="PHQ171"/>
      <c r="PHR171"/>
      <c r="PHS171"/>
      <c r="PHT171"/>
      <c r="PHU171"/>
      <c r="PHV171"/>
      <c r="PHW171"/>
      <c r="PHX171"/>
      <c r="PHY171"/>
      <c r="PHZ171"/>
      <c r="PIA171"/>
      <c r="PIB171"/>
      <c r="PIC171"/>
      <c r="PID171"/>
      <c r="PIE171"/>
      <c r="PIF171"/>
      <c r="PIG171"/>
      <c r="PIH171"/>
      <c r="PII171"/>
      <c r="PIJ171"/>
      <c r="PIK171"/>
      <c r="PIL171"/>
      <c r="PIM171"/>
      <c r="PIN171"/>
      <c r="PIO171"/>
      <c r="PIP171"/>
      <c r="PIQ171"/>
      <c r="PIR171"/>
      <c r="PIS171"/>
      <c r="PIT171"/>
      <c r="PIU171"/>
      <c r="PIV171"/>
      <c r="PIW171"/>
      <c r="PIX171"/>
      <c r="PIY171"/>
      <c r="PIZ171"/>
      <c r="PJA171"/>
      <c r="PJB171"/>
      <c r="PJC171"/>
      <c r="PJD171"/>
      <c r="PJE171"/>
      <c r="PJF171"/>
      <c r="PJG171"/>
      <c r="PJH171"/>
      <c r="PJI171"/>
      <c r="PJJ171"/>
      <c r="PJK171"/>
      <c r="PJL171"/>
      <c r="PJM171"/>
      <c r="PJN171"/>
      <c r="PJO171"/>
      <c r="PJP171"/>
      <c r="PJQ171"/>
      <c r="PJR171"/>
      <c r="PJS171"/>
      <c r="PJT171"/>
      <c r="PJU171"/>
      <c r="PJV171"/>
      <c r="PJW171"/>
      <c r="PJX171"/>
      <c r="PJY171"/>
      <c r="PJZ171"/>
      <c r="PKA171"/>
      <c r="PKB171"/>
      <c r="PKC171"/>
      <c r="PKD171"/>
      <c r="PKE171"/>
      <c r="PKF171"/>
      <c r="PKG171"/>
      <c r="PKH171"/>
      <c r="PKI171"/>
      <c r="PKJ171"/>
      <c r="PKK171"/>
      <c r="PKL171"/>
      <c r="PKM171"/>
      <c r="PKN171"/>
      <c r="PKO171"/>
      <c r="PKP171"/>
      <c r="PKQ171"/>
      <c r="PKR171"/>
      <c r="PKS171"/>
      <c r="PKT171"/>
      <c r="PKU171"/>
      <c r="PKV171"/>
      <c r="PKW171"/>
      <c r="PKX171"/>
      <c r="PKY171"/>
      <c r="PKZ171"/>
      <c r="PLA171"/>
      <c r="PLB171"/>
      <c r="PLC171"/>
      <c r="PLD171"/>
      <c r="PLE171"/>
      <c r="PLF171"/>
      <c r="PLG171"/>
      <c r="PLH171"/>
      <c r="PLI171"/>
      <c r="PLJ171"/>
      <c r="PLK171"/>
      <c r="PLL171"/>
      <c r="PLM171"/>
      <c r="PLN171"/>
      <c r="PLO171"/>
      <c r="PLP171"/>
      <c r="PLQ171"/>
      <c r="PLR171"/>
      <c r="PLS171"/>
      <c r="PLT171"/>
      <c r="PLU171"/>
      <c r="PLV171"/>
      <c r="PLW171"/>
      <c r="PLX171"/>
      <c r="PLY171"/>
      <c r="PLZ171"/>
      <c r="PMA171"/>
      <c r="PMB171"/>
      <c r="PMC171"/>
      <c r="PMD171"/>
      <c r="PME171"/>
      <c r="PMF171"/>
      <c r="PMG171"/>
      <c r="PMH171"/>
      <c r="PMI171"/>
      <c r="PMJ171"/>
      <c r="PMK171"/>
      <c r="PML171"/>
      <c r="PMM171"/>
      <c r="PMN171"/>
      <c r="PMO171"/>
      <c r="PMP171"/>
      <c r="PMQ171"/>
      <c r="PMR171"/>
      <c r="PMS171"/>
      <c r="PMT171"/>
      <c r="PMU171"/>
      <c r="PMV171"/>
      <c r="PMW171"/>
      <c r="PMX171"/>
      <c r="PMY171"/>
      <c r="PMZ171"/>
      <c r="PNA171"/>
      <c r="PNB171"/>
      <c r="PNC171"/>
      <c r="PND171"/>
      <c r="PNE171"/>
      <c r="PNF171"/>
      <c r="PNG171"/>
      <c r="PNH171"/>
      <c r="PNI171"/>
      <c r="PNJ171"/>
      <c r="PNK171"/>
      <c r="PNL171"/>
      <c r="PNM171"/>
      <c r="PNN171"/>
      <c r="PNO171"/>
      <c r="PNP171"/>
      <c r="PNQ171"/>
      <c r="PNR171"/>
      <c r="PNS171"/>
      <c r="PNT171"/>
      <c r="PNU171"/>
      <c r="PNV171"/>
      <c r="PNW171"/>
      <c r="PNX171"/>
      <c r="PNY171"/>
      <c r="PNZ171"/>
      <c r="POA171"/>
      <c r="POB171"/>
      <c r="POC171"/>
      <c r="POD171"/>
      <c r="POE171"/>
      <c r="POF171"/>
      <c r="POG171"/>
      <c r="POH171"/>
      <c r="POI171"/>
      <c r="POJ171"/>
      <c r="POK171"/>
      <c r="POL171"/>
      <c r="POM171"/>
      <c r="PON171"/>
      <c r="POO171"/>
      <c r="POP171"/>
      <c r="POQ171"/>
      <c r="POR171"/>
      <c r="POS171"/>
      <c r="POT171"/>
      <c r="POU171"/>
      <c r="POV171"/>
      <c r="POW171"/>
      <c r="POX171"/>
      <c r="POY171"/>
      <c r="POZ171"/>
      <c r="PPA171"/>
      <c r="PPB171"/>
      <c r="PPC171"/>
      <c r="PPD171"/>
      <c r="PPE171"/>
      <c r="PPF171"/>
      <c r="PPG171"/>
      <c r="PPH171"/>
      <c r="PPI171"/>
      <c r="PPJ171"/>
      <c r="PPK171"/>
      <c r="PPL171"/>
      <c r="PPM171"/>
      <c r="PPN171"/>
      <c r="PPO171"/>
      <c r="PPP171"/>
      <c r="PPQ171"/>
      <c r="PPR171"/>
      <c r="PPS171"/>
      <c r="PPT171"/>
      <c r="PPU171"/>
      <c r="PPV171"/>
      <c r="PPW171"/>
      <c r="PPX171"/>
      <c r="PPY171"/>
      <c r="PPZ171"/>
      <c r="PQA171"/>
      <c r="PQB171"/>
      <c r="PQC171"/>
      <c r="PQD171"/>
      <c r="PQE171"/>
      <c r="PQF171"/>
      <c r="PQG171"/>
      <c r="PQH171"/>
      <c r="PQI171"/>
      <c r="PQJ171"/>
      <c r="PQK171"/>
      <c r="PQL171"/>
      <c r="PQM171"/>
      <c r="PQN171"/>
      <c r="PQO171"/>
      <c r="PQP171"/>
      <c r="PQQ171"/>
      <c r="PQR171"/>
      <c r="PQS171"/>
      <c r="PQT171"/>
      <c r="PQU171"/>
      <c r="PQV171"/>
      <c r="PQW171"/>
      <c r="PQX171"/>
      <c r="PQY171"/>
      <c r="PQZ171"/>
      <c r="PRA171"/>
      <c r="PRB171"/>
      <c r="PRC171"/>
      <c r="PRD171"/>
      <c r="PRE171"/>
      <c r="PRF171"/>
      <c r="PRG171"/>
      <c r="PRH171"/>
      <c r="PRI171"/>
      <c r="PRJ171"/>
      <c r="PRK171"/>
      <c r="PRL171"/>
      <c r="PRM171"/>
      <c r="PRN171"/>
      <c r="PRO171"/>
      <c r="PRP171"/>
      <c r="PRQ171"/>
      <c r="PRR171"/>
      <c r="PRS171"/>
      <c r="PRT171"/>
      <c r="PRU171"/>
      <c r="PRV171"/>
      <c r="PRW171"/>
      <c r="PRX171"/>
      <c r="PRY171"/>
      <c r="PRZ171"/>
      <c r="PSA171"/>
      <c r="PSB171"/>
      <c r="PSC171"/>
      <c r="PSD171"/>
      <c r="PSE171"/>
      <c r="PSF171"/>
      <c r="PSG171"/>
      <c r="PSH171"/>
      <c r="PSI171"/>
      <c r="PSJ171"/>
      <c r="PSK171"/>
      <c r="PSL171"/>
      <c r="PSM171"/>
      <c r="PSN171"/>
      <c r="PSO171"/>
      <c r="PSP171"/>
      <c r="PSQ171"/>
      <c r="PSR171"/>
      <c r="PSS171"/>
      <c r="PST171"/>
      <c r="PSU171"/>
      <c r="PSV171"/>
      <c r="PSW171"/>
      <c r="PSX171"/>
      <c r="PSY171"/>
      <c r="PSZ171"/>
      <c r="PTA171"/>
      <c r="PTB171"/>
      <c r="PTC171"/>
      <c r="PTD171"/>
      <c r="PTE171"/>
      <c r="PTF171"/>
      <c r="PTG171"/>
      <c r="PTH171"/>
      <c r="PTI171"/>
      <c r="PTJ171"/>
      <c r="PTK171"/>
      <c r="PTL171"/>
      <c r="PTM171"/>
      <c r="PTN171"/>
      <c r="PTO171"/>
      <c r="PTP171"/>
      <c r="PTQ171"/>
      <c r="PTR171"/>
      <c r="PTS171"/>
      <c r="PTT171"/>
      <c r="PTU171"/>
      <c r="PTV171"/>
      <c r="PTW171"/>
      <c r="PTX171"/>
      <c r="PTY171"/>
      <c r="PTZ171"/>
      <c r="PUA171"/>
      <c r="PUB171"/>
      <c r="PUC171"/>
      <c r="PUD171"/>
      <c r="PUE171"/>
      <c r="PUF171"/>
      <c r="PUG171"/>
      <c r="PUH171"/>
      <c r="PUI171"/>
      <c r="PUJ171"/>
      <c r="PUK171"/>
      <c r="PUL171"/>
      <c r="PUM171"/>
      <c r="PUN171"/>
      <c r="PUO171"/>
      <c r="PUP171"/>
      <c r="PUQ171"/>
      <c r="PUR171"/>
      <c r="PUS171"/>
      <c r="PUT171"/>
      <c r="PUU171"/>
      <c r="PUV171"/>
      <c r="PUW171"/>
      <c r="PUX171"/>
      <c r="PUY171"/>
      <c r="PUZ171"/>
      <c r="PVA171"/>
      <c r="PVB171"/>
      <c r="PVC171"/>
      <c r="PVD171"/>
      <c r="PVE171"/>
      <c r="PVF171"/>
      <c r="PVG171"/>
      <c r="PVH171"/>
      <c r="PVI171"/>
      <c r="PVJ171"/>
      <c r="PVK171"/>
      <c r="PVL171"/>
      <c r="PVM171"/>
      <c r="PVN171"/>
      <c r="PVO171"/>
      <c r="PVP171"/>
      <c r="PVQ171"/>
      <c r="PVR171"/>
      <c r="PVS171"/>
      <c r="PVT171"/>
      <c r="PVU171"/>
      <c r="PVV171"/>
      <c r="PVW171"/>
      <c r="PVX171"/>
      <c r="PVY171"/>
      <c r="PVZ171"/>
      <c r="PWA171"/>
      <c r="PWB171"/>
      <c r="PWC171"/>
      <c r="PWD171"/>
      <c r="PWE171"/>
      <c r="PWF171"/>
      <c r="PWG171"/>
      <c r="PWH171"/>
      <c r="PWI171"/>
      <c r="PWJ171"/>
      <c r="PWK171"/>
      <c r="PWL171"/>
      <c r="PWM171"/>
      <c r="PWN171"/>
      <c r="PWO171"/>
      <c r="PWP171"/>
      <c r="PWQ171"/>
      <c r="PWR171"/>
      <c r="PWS171"/>
      <c r="PWT171"/>
      <c r="PWU171"/>
      <c r="PWV171"/>
      <c r="PWW171"/>
      <c r="PWX171"/>
      <c r="PWY171"/>
      <c r="PWZ171"/>
      <c r="PXA171"/>
      <c r="PXB171"/>
      <c r="PXC171"/>
      <c r="PXD171"/>
      <c r="PXE171"/>
      <c r="PXF171"/>
      <c r="PXG171"/>
      <c r="PXH171"/>
      <c r="PXI171"/>
      <c r="PXJ171"/>
      <c r="PXK171"/>
      <c r="PXL171"/>
      <c r="PXM171"/>
      <c r="PXN171"/>
      <c r="PXO171"/>
      <c r="PXP171"/>
      <c r="PXQ171"/>
      <c r="PXR171"/>
      <c r="PXS171"/>
      <c r="PXT171"/>
      <c r="PXU171"/>
      <c r="PXV171"/>
      <c r="PXW171"/>
      <c r="PXX171"/>
      <c r="PXY171"/>
      <c r="PXZ171"/>
      <c r="PYA171"/>
      <c r="PYB171"/>
      <c r="PYC171"/>
      <c r="PYD171"/>
      <c r="PYE171"/>
      <c r="PYF171"/>
      <c r="PYG171"/>
      <c r="PYH171"/>
      <c r="PYI171"/>
      <c r="PYJ171"/>
      <c r="PYK171"/>
      <c r="PYL171"/>
      <c r="PYM171"/>
      <c r="PYN171"/>
      <c r="PYO171"/>
      <c r="PYP171"/>
      <c r="PYQ171"/>
      <c r="PYR171"/>
      <c r="PYS171"/>
      <c r="PYT171"/>
      <c r="PYU171"/>
      <c r="PYV171"/>
      <c r="PYW171"/>
      <c r="PYX171"/>
      <c r="PYY171"/>
      <c r="PYZ171"/>
      <c r="PZA171"/>
      <c r="PZB171"/>
      <c r="PZC171"/>
      <c r="PZD171"/>
      <c r="PZE171"/>
      <c r="PZF171"/>
      <c r="PZG171"/>
      <c r="PZH171"/>
      <c r="PZI171"/>
      <c r="PZJ171"/>
      <c r="PZK171"/>
      <c r="PZL171"/>
      <c r="PZM171"/>
      <c r="PZN171"/>
      <c r="PZO171"/>
      <c r="PZP171"/>
      <c r="PZQ171"/>
      <c r="PZR171"/>
      <c r="PZS171"/>
      <c r="PZT171"/>
      <c r="PZU171"/>
      <c r="PZV171"/>
      <c r="PZW171"/>
      <c r="PZX171"/>
      <c r="PZY171"/>
      <c r="PZZ171"/>
      <c r="QAA171"/>
      <c r="QAB171"/>
      <c r="QAC171"/>
      <c r="QAD171"/>
      <c r="QAE171"/>
      <c r="QAF171"/>
      <c r="QAG171"/>
      <c r="QAH171"/>
      <c r="QAI171"/>
      <c r="QAJ171"/>
      <c r="QAK171"/>
      <c r="QAL171"/>
      <c r="QAM171"/>
      <c r="QAN171"/>
      <c r="QAO171"/>
      <c r="QAP171"/>
      <c r="QAQ171"/>
      <c r="QAR171"/>
      <c r="QAS171"/>
      <c r="QAT171"/>
      <c r="QAU171"/>
      <c r="QAV171"/>
      <c r="QAW171"/>
      <c r="QAX171"/>
      <c r="QAY171"/>
      <c r="QAZ171"/>
      <c r="QBA171"/>
      <c r="QBB171"/>
      <c r="QBC171"/>
      <c r="QBD171"/>
      <c r="QBE171"/>
      <c r="QBF171"/>
      <c r="QBG171"/>
      <c r="QBH171"/>
      <c r="QBI171"/>
      <c r="QBJ171"/>
      <c r="QBK171"/>
      <c r="QBL171"/>
      <c r="QBM171"/>
      <c r="QBN171"/>
      <c r="QBO171"/>
      <c r="QBP171"/>
      <c r="QBQ171"/>
      <c r="QBR171"/>
      <c r="QBS171"/>
      <c r="QBT171"/>
      <c r="QBU171"/>
      <c r="QBV171"/>
      <c r="QBW171"/>
      <c r="QBX171"/>
      <c r="QBY171"/>
      <c r="QBZ171"/>
      <c r="QCA171"/>
      <c r="QCB171"/>
      <c r="QCC171"/>
      <c r="QCD171"/>
      <c r="QCE171"/>
      <c r="QCF171"/>
      <c r="QCG171"/>
      <c r="QCH171"/>
      <c r="QCI171"/>
      <c r="QCJ171"/>
      <c r="QCK171"/>
      <c r="QCL171"/>
      <c r="QCM171"/>
      <c r="QCN171"/>
      <c r="QCO171"/>
      <c r="QCP171"/>
      <c r="QCQ171"/>
      <c r="QCR171"/>
      <c r="QCS171"/>
      <c r="QCT171"/>
      <c r="QCU171"/>
      <c r="QCV171"/>
      <c r="QCW171"/>
      <c r="QCX171"/>
      <c r="QCY171"/>
      <c r="QCZ171"/>
      <c r="QDA171"/>
      <c r="QDB171"/>
      <c r="QDC171"/>
      <c r="QDD171"/>
      <c r="QDE171"/>
      <c r="QDF171"/>
      <c r="QDG171"/>
      <c r="QDH171"/>
      <c r="QDI171"/>
      <c r="QDJ171"/>
      <c r="QDK171"/>
      <c r="QDL171"/>
      <c r="QDM171"/>
      <c r="QDN171"/>
      <c r="QDO171"/>
      <c r="QDP171"/>
      <c r="QDQ171"/>
      <c r="QDR171"/>
      <c r="QDS171"/>
      <c r="QDT171"/>
      <c r="QDU171"/>
      <c r="QDV171"/>
      <c r="QDW171"/>
      <c r="QDX171"/>
      <c r="QDY171"/>
      <c r="QDZ171"/>
      <c r="QEA171"/>
      <c r="QEB171"/>
      <c r="QEC171"/>
      <c r="QED171"/>
      <c r="QEE171"/>
      <c r="QEF171"/>
      <c r="QEG171"/>
      <c r="QEH171"/>
      <c r="QEI171"/>
      <c r="QEJ171"/>
      <c r="QEK171"/>
      <c r="QEL171"/>
      <c r="QEM171"/>
      <c r="QEN171"/>
      <c r="QEO171"/>
      <c r="QEP171"/>
      <c r="QEQ171"/>
      <c r="QER171"/>
      <c r="QES171"/>
      <c r="QET171"/>
      <c r="QEU171"/>
      <c r="QEV171"/>
      <c r="QEW171"/>
      <c r="QEX171"/>
      <c r="QEY171"/>
      <c r="QEZ171"/>
      <c r="QFA171"/>
      <c r="QFB171"/>
      <c r="QFC171"/>
      <c r="QFD171"/>
      <c r="QFE171"/>
      <c r="QFF171"/>
      <c r="QFG171"/>
      <c r="QFH171"/>
      <c r="QFI171"/>
      <c r="QFJ171"/>
      <c r="QFK171"/>
      <c r="QFL171"/>
      <c r="QFM171"/>
      <c r="QFN171"/>
      <c r="QFO171"/>
      <c r="QFP171"/>
      <c r="QFQ171"/>
      <c r="QFR171"/>
      <c r="QFS171"/>
      <c r="QFT171"/>
      <c r="QFU171"/>
      <c r="QFV171"/>
      <c r="QFW171"/>
      <c r="QFX171"/>
      <c r="QFY171"/>
      <c r="QFZ171"/>
      <c r="QGA171"/>
      <c r="QGB171"/>
      <c r="QGC171"/>
      <c r="QGD171"/>
      <c r="QGE171"/>
      <c r="QGF171"/>
      <c r="QGG171"/>
      <c r="QGH171"/>
      <c r="QGI171"/>
      <c r="QGJ171"/>
      <c r="QGK171"/>
      <c r="QGL171"/>
      <c r="QGM171"/>
      <c r="QGN171"/>
      <c r="QGO171"/>
      <c r="QGP171"/>
      <c r="QGQ171"/>
      <c r="QGR171"/>
      <c r="QGS171"/>
      <c r="QGT171"/>
      <c r="QGU171"/>
      <c r="QGV171"/>
      <c r="QGW171"/>
      <c r="QGX171"/>
      <c r="QGY171"/>
      <c r="QGZ171"/>
      <c r="QHA171"/>
      <c r="QHB171"/>
      <c r="QHC171"/>
      <c r="QHD171"/>
      <c r="QHE171"/>
      <c r="QHF171"/>
      <c r="QHG171"/>
      <c r="QHH171"/>
      <c r="QHI171"/>
      <c r="QHJ171"/>
      <c r="QHK171"/>
      <c r="QHL171"/>
      <c r="QHM171"/>
      <c r="QHN171"/>
      <c r="QHO171"/>
      <c r="QHP171"/>
      <c r="QHQ171"/>
      <c r="QHR171"/>
      <c r="QHS171"/>
      <c r="QHT171"/>
      <c r="QHU171"/>
      <c r="QHV171"/>
      <c r="QHW171"/>
      <c r="QHX171"/>
      <c r="QHY171"/>
      <c r="QHZ171"/>
      <c r="QIA171"/>
      <c r="QIB171"/>
      <c r="QIC171"/>
      <c r="QID171"/>
      <c r="QIE171"/>
      <c r="QIF171"/>
      <c r="QIG171"/>
      <c r="QIH171"/>
      <c r="QII171"/>
      <c r="QIJ171"/>
      <c r="QIK171"/>
      <c r="QIL171"/>
      <c r="QIM171"/>
      <c r="QIN171"/>
      <c r="QIO171"/>
      <c r="QIP171"/>
      <c r="QIQ171"/>
      <c r="QIR171"/>
      <c r="QIS171"/>
      <c r="QIT171"/>
      <c r="QIU171"/>
      <c r="QIV171"/>
      <c r="QIW171"/>
      <c r="QIX171"/>
      <c r="QIY171"/>
      <c r="QIZ171"/>
      <c r="QJA171"/>
      <c r="QJB171"/>
      <c r="QJC171"/>
      <c r="QJD171"/>
      <c r="QJE171"/>
      <c r="QJF171"/>
      <c r="QJG171"/>
      <c r="QJH171"/>
      <c r="QJI171"/>
      <c r="QJJ171"/>
      <c r="QJK171"/>
      <c r="QJL171"/>
      <c r="QJM171"/>
      <c r="QJN171"/>
      <c r="QJO171"/>
      <c r="QJP171"/>
      <c r="QJQ171"/>
      <c r="QJR171"/>
      <c r="QJS171"/>
      <c r="QJT171"/>
      <c r="QJU171"/>
      <c r="QJV171"/>
      <c r="QJW171"/>
      <c r="QJX171"/>
      <c r="QJY171"/>
      <c r="QJZ171"/>
      <c r="QKA171"/>
      <c r="QKB171"/>
      <c r="QKC171"/>
      <c r="QKD171"/>
      <c r="QKE171"/>
      <c r="QKF171"/>
      <c r="QKG171"/>
      <c r="QKH171"/>
      <c r="QKI171"/>
      <c r="QKJ171"/>
      <c r="QKK171"/>
      <c r="QKL171"/>
      <c r="QKM171"/>
      <c r="QKN171"/>
      <c r="QKO171"/>
      <c r="QKP171"/>
      <c r="QKQ171"/>
      <c r="QKR171"/>
      <c r="QKS171"/>
      <c r="QKT171"/>
      <c r="QKU171"/>
      <c r="QKV171"/>
      <c r="QKW171"/>
      <c r="QKX171"/>
      <c r="QKY171"/>
      <c r="QKZ171"/>
      <c r="QLA171"/>
      <c r="QLB171"/>
      <c r="QLC171"/>
      <c r="QLD171"/>
      <c r="QLE171"/>
      <c r="QLF171"/>
      <c r="QLG171"/>
      <c r="QLH171"/>
      <c r="QLI171"/>
      <c r="QLJ171"/>
      <c r="QLK171"/>
      <c r="QLL171"/>
      <c r="QLM171"/>
      <c r="QLN171"/>
      <c r="QLO171"/>
      <c r="QLP171"/>
      <c r="QLQ171"/>
      <c r="QLR171"/>
      <c r="QLS171"/>
      <c r="QLT171"/>
      <c r="QLU171"/>
      <c r="QLV171"/>
      <c r="QLW171"/>
      <c r="QLX171"/>
      <c r="QLY171"/>
      <c r="QLZ171"/>
      <c r="QMA171"/>
      <c r="QMB171"/>
      <c r="QMC171"/>
      <c r="QMD171"/>
      <c r="QME171"/>
      <c r="QMF171"/>
      <c r="QMG171"/>
      <c r="QMH171"/>
      <c r="QMI171"/>
      <c r="QMJ171"/>
      <c r="QMK171"/>
      <c r="QML171"/>
      <c r="QMM171"/>
      <c r="QMN171"/>
      <c r="QMO171"/>
      <c r="QMP171"/>
      <c r="QMQ171"/>
      <c r="QMR171"/>
      <c r="QMS171"/>
      <c r="QMT171"/>
      <c r="QMU171"/>
      <c r="QMV171"/>
      <c r="QMW171"/>
      <c r="QMX171"/>
      <c r="QMY171"/>
      <c r="QMZ171"/>
      <c r="QNA171"/>
      <c r="QNB171"/>
      <c r="QNC171"/>
      <c r="QND171"/>
      <c r="QNE171"/>
      <c r="QNF171"/>
      <c r="QNG171"/>
      <c r="QNH171"/>
      <c r="QNI171"/>
      <c r="QNJ171"/>
      <c r="QNK171"/>
      <c r="QNL171"/>
      <c r="QNM171"/>
      <c r="QNN171"/>
      <c r="QNO171"/>
      <c r="QNP171"/>
      <c r="QNQ171"/>
      <c r="QNR171"/>
      <c r="QNS171"/>
      <c r="QNT171"/>
      <c r="QNU171"/>
      <c r="QNV171"/>
      <c r="QNW171"/>
      <c r="QNX171"/>
      <c r="QNY171"/>
      <c r="QNZ171"/>
      <c r="QOA171"/>
      <c r="QOB171"/>
      <c r="QOC171"/>
      <c r="QOD171"/>
      <c r="QOE171"/>
      <c r="QOF171"/>
      <c r="QOG171"/>
      <c r="QOH171"/>
      <c r="QOI171"/>
      <c r="QOJ171"/>
      <c r="QOK171"/>
      <c r="QOL171"/>
      <c r="QOM171"/>
      <c r="QON171"/>
      <c r="QOO171"/>
      <c r="QOP171"/>
      <c r="QOQ171"/>
      <c r="QOR171"/>
      <c r="QOS171"/>
      <c r="QOT171"/>
      <c r="QOU171"/>
      <c r="QOV171"/>
      <c r="QOW171"/>
      <c r="QOX171"/>
      <c r="QOY171"/>
      <c r="QOZ171"/>
      <c r="QPA171"/>
      <c r="QPB171"/>
      <c r="QPC171"/>
      <c r="QPD171"/>
      <c r="QPE171"/>
      <c r="QPF171"/>
      <c r="QPG171"/>
      <c r="QPH171"/>
      <c r="QPI171"/>
      <c r="QPJ171"/>
      <c r="QPK171"/>
      <c r="QPL171"/>
      <c r="QPM171"/>
      <c r="QPN171"/>
      <c r="QPO171"/>
      <c r="QPP171"/>
      <c r="QPQ171"/>
      <c r="QPR171"/>
      <c r="QPS171"/>
      <c r="QPT171"/>
      <c r="QPU171"/>
      <c r="QPV171"/>
      <c r="QPW171"/>
      <c r="QPX171"/>
      <c r="QPY171"/>
      <c r="QPZ171"/>
      <c r="QQA171"/>
      <c r="QQB171"/>
      <c r="QQC171"/>
      <c r="QQD171"/>
      <c r="QQE171"/>
      <c r="QQF171"/>
      <c r="QQG171"/>
      <c r="QQH171"/>
      <c r="QQI171"/>
      <c r="QQJ171"/>
      <c r="QQK171"/>
      <c r="QQL171"/>
      <c r="QQM171"/>
      <c r="QQN171"/>
      <c r="QQO171"/>
      <c r="QQP171"/>
      <c r="QQQ171"/>
      <c r="QQR171"/>
      <c r="QQS171"/>
      <c r="QQT171"/>
      <c r="QQU171"/>
      <c r="QQV171"/>
      <c r="QQW171"/>
      <c r="QQX171"/>
      <c r="QQY171"/>
      <c r="QQZ171"/>
      <c r="QRA171"/>
      <c r="QRB171"/>
      <c r="QRC171"/>
      <c r="QRD171"/>
      <c r="QRE171"/>
      <c r="QRF171"/>
      <c r="QRG171"/>
      <c r="QRH171"/>
      <c r="QRI171"/>
      <c r="QRJ171"/>
      <c r="QRK171"/>
      <c r="QRL171"/>
      <c r="QRM171"/>
      <c r="QRN171"/>
      <c r="QRO171"/>
      <c r="QRP171"/>
      <c r="QRQ171"/>
      <c r="QRR171"/>
      <c r="QRS171"/>
      <c r="QRT171"/>
      <c r="QRU171"/>
      <c r="QRV171"/>
      <c r="QRW171"/>
      <c r="QRX171"/>
      <c r="QRY171"/>
      <c r="QRZ171"/>
      <c r="QSA171"/>
      <c r="QSB171"/>
      <c r="QSC171"/>
      <c r="QSD171"/>
      <c r="QSE171"/>
      <c r="QSF171"/>
      <c r="QSG171"/>
      <c r="QSH171"/>
      <c r="QSI171"/>
      <c r="QSJ171"/>
      <c r="QSK171"/>
      <c r="QSL171"/>
      <c r="QSM171"/>
      <c r="QSN171"/>
      <c r="QSO171"/>
      <c r="QSP171"/>
      <c r="QSQ171"/>
      <c r="QSR171"/>
      <c r="QSS171"/>
      <c r="QST171"/>
      <c r="QSU171"/>
      <c r="QSV171"/>
      <c r="QSW171"/>
      <c r="QSX171"/>
      <c r="QSY171"/>
      <c r="QSZ171"/>
      <c r="QTA171"/>
      <c r="QTB171"/>
      <c r="QTC171"/>
      <c r="QTD171"/>
      <c r="QTE171"/>
      <c r="QTF171"/>
      <c r="QTG171"/>
      <c r="QTH171"/>
      <c r="QTI171"/>
      <c r="QTJ171"/>
      <c r="QTK171"/>
      <c r="QTL171"/>
      <c r="QTM171"/>
      <c r="QTN171"/>
      <c r="QTO171"/>
      <c r="QTP171"/>
      <c r="QTQ171"/>
      <c r="QTR171"/>
      <c r="QTS171"/>
      <c r="QTT171"/>
      <c r="QTU171"/>
      <c r="QTV171"/>
      <c r="QTW171"/>
      <c r="QTX171"/>
      <c r="QTY171"/>
      <c r="QTZ171"/>
      <c r="QUA171"/>
      <c r="QUB171"/>
      <c r="QUC171"/>
      <c r="QUD171"/>
      <c r="QUE171"/>
      <c r="QUF171"/>
      <c r="QUG171"/>
      <c r="QUH171"/>
      <c r="QUI171"/>
      <c r="QUJ171"/>
      <c r="QUK171"/>
      <c r="QUL171"/>
      <c r="QUM171"/>
      <c r="QUN171"/>
      <c r="QUO171"/>
      <c r="QUP171"/>
      <c r="QUQ171"/>
      <c r="QUR171"/>
      <c r="QUS171"/>
      <c r="QUT171"/>
      <c r="QUU171"/>
      <c r="QUV171"/>
      <c r="QUW171"/>
      <c r="QUX171"/>
      <c r="QUY171"/>
      <c r="QUZ171"/>
      <c r="QVA171"/>
      <c r="QVB171"/>
      <c r="QVC171"/>
      <c r="QVD171"/>
      <c r="QVE171"/>
      <c r="QVF171"/>
      <c r="QVG171"/>
      <c r="QVH171"/>
      <c r="QVI171"/>
      <c r="QVJ171"/>
      <c r="QVK171"/>
      <c r="QVL171"/>
      <c r="QVM171"/>
      <c r="QVN171"/>
      <c r="QVO171"/>
      <c r="QVP171"/>
      <c r="QVQ171"/>
      <c r="QVR171"/>
      <c r="QVS171"/>
      <c r="QVT171"/>
      <c r="QVU171"/>
      <c r="QVV171"/>
      <c r="QVW171"/>
      <c r="QVX171"/>
      <c r="QVY171"/>
      <c r="QVZ171"/>
      <c r="QWA171"/>
      <c r="QWB171"/>
      <c r="QWC171"/>
      <c r="QWD171"/>
      <c r="QWE171"/>
      <c r="QWF171"/>
      <c r="QWG171"/>
      <c r="QWH171"/>
      <c r="QWI171"/>
      <c r="QWJ171"/>
      <c r="QWK171"/>
      <c r="QWL171"/>
      <c r="QWM171"/>
      <c r="QWN171"/>
      <c r="QWO171"/>
      <c r="QWP171"/>
      <c r="QWQ171"/>
      <c r="QWR171"/>
      <c r="QWS171"/>
      <c r="QWT171"/>
      <c r="QWU171"/>
      <c r="QWV171"/>
      <c r="QWW171"/>
      <c r="QWX171"/>
      <c r="QWY171"/>
      <c r="QWZ171"/>
      <c r="QXA171"/>
      <c r="QXB171"/>
      <c r="QXC171"/>
      <c r="QXD171"/>
      <c r="QXE171"/>
      <c r="QXF171"/>
      <c r="QXG171"/>
      <c r="QXH171"/>
      <c r="QXI171"/>
      <c r="QXJ171"/>
      <c r="QXK171"/>
      <c r="QXL171"/>
      <c r="QXM171"/>
      <c r="QXN171"/>
      <c r="QXO171"/>
      <c r="QXP171"/>
      <c r="QXQ171"/>
      <c r="QXR171"/>
      <c r="QXS171"/>
      <c r="QXT171"/>
      <c r="QXU171"/>
      <c r="QXV171"/>
      <c r="QXW171"/>
      <c r="QXX171"/>
      <c r="QXY171"/>
      <c r="QXZ171"/>
      <c r="QYA171"/>
      <c r="QYB171"/>
      <c r="QYC171"/>
      <c r="QYD171"/>
      <c r="QYE171"/>
      <c r="QYF171"/>
      <c r="QYG171"/>
      <c r="QYH171"/>
      <c r="QYI171"/>
      <c r="QYJ171"/>
      <c r="QYK171"/>
      <c r="QYL171"/>
      <c r="QYM171"/>
      <c r="QYN171"/>
      <c r="QYO171"/>
      <c r="QYP171"/>
      <c r="QYQ171"/>
      <c r="QYR171"/>
      <c r="QYS171"/>
      <c r="QYT171"/>
      <c r="QYU171"/>
      <c r="QYV171"/>
      <c r="QYW171"/>
      <c r="QYX171"/>
      <c r="QYY171"/>
      <c r="QYZ171"/>
      <c r="QZA171"/>
      <c r="QZB171"/>
      <c r="QZC171"/>
      <c r="QZD171"/>
      <c r="QZE171"/>
      <c r="QZF171"/>
      <c r="QZG171"/>
      <c r="QZH171"/>
      <c r="QZI171"/>
      <c r="QZJ171"/>
      <c r="QZK171"/>
      <c r="QZL171"/>
      <c r="QZM171"/>
      <c r="QZN171"/>
      <c r="QZO171"/>
      <c r="QZP171"/>
      <c r="QZQ171"/>
      <c r="QZR171"/>
      <c r="QZS171"/>
      <c r="QZT171"/>
      <c r="QZU171"/>
      <c r="QZV171"/>
      <c r="QZW171"/>
      <c r="QZX171"/>
      <c r="QZY171"/>
      <c r="QZZ171"/>
      <c r="RAA171"/>
      <c r="RAB171"/>
      <c r="RAC171"/>
      <c r="RAD171"/>
      <c r="RAE171"/>
      <c r="RAF171"/>
      <c r="RAG171"/>
      <c r="RAH171"/>
      <c r="RAI171"/>
      <c r="RAJ171"/>
      <c r="RAK171"/>
      <c r="RAL171"/>
      <c r="RAM171"/>
      <c r="RAN171"/>
      <c r="RAO171"/>
      <c r="RAP171"/>
      <c r="RAQ171"/>
      <c r="RAR171"/>
      <c r="RAS171"/>
      <c r="RAT171"/>
      <c r="RAU171"/>
      <c r="RAV171"/>
      <c r="RAW171"/>
      <c r="RAX171"/>
      <c r="RAY171"/>
      <c r="RAZ171"/>
      <c r="RBA171"/>
      <c r="RBB171"/>
      <c r="RBC171"/>
      <c r="RBD171"/>
      <c r="RBE171"/>
      <c r="RBF171"/>
      <c r="RBG171"/>
      <c r="RBH171"/>
      <c r="RBI171"/>
      <c r="RBJ171"/>
      <c r="RBK171"/>
      <c r="RBL171"/>
      <c r="RBM171"/>
      <c r="RBN171"/>
      <c r="RBO171"/>
      <c r="RBP171"/>
      <c r="RBQ171"/>
      <c r="RBR171"/>
      <c r="RBS171"/>
      <c r="RBT171"/>
      <c r="RBU171"/>
      <c r="RBV171"/>
      <c r="RBW171"/>
      <c r="RBX171"/>
      <c r="RBY171"/>
      <c r="RBZ171"/>
      <c r="RCA171"/>
      <c r="RCB171"/>
      <c r="RCC171"/>
      <c r="RCD171"/>
      <c r="RCE171"/>
      <c r="RCF171"/>
      <c r="RCG171"/>
      <c r="RCH171"/>
      <c r="RCI171"/>
      <c r="RCJ171"/>
      <c r="RCK171"/>
      <c r="RCL171"/>
      <c r="RCM171"/>
      <c r="RCN171"/>
      <c r="RCO171"/>
      <c r="RCP171"/>
      <c r="RCQ171"/>
      <c r="RCR171"/>
      <c r="RCS171"/>
      <c r="RCT171"/>
      <c r="RCU171"/>
      <c r="RCV171"/>
      <c r="RCW171"/>
      <c r="RCX171"/>
      <c r="RCY171"/>
      <c r="RCZ171"/>
      <c r="RDA171"/>
      <c r="RDB171"/>
      <c r="RDC171"/>
      <c r="RDD171"/>
      <c r="RDE171"/>
      <c r="RDF171"/>
      <c r="RDG171"/>
      <c r="RDH171"/>
      <c r="RDI171"/>
      <c r="RDJ171"/>
      <c r="RDK171"/>
      <c r="RDL171"/>
      <c r="RDM171"/>
      <c r="RDN171"/>
      <c r="RDO171"/>
      <c r="RDP171"/>
      <c r="RDQ171"/>
      <c r="RDR171"/>
      <c r="RDS171"/>
      <c r="RDT171"/>
      <c r="RDU171"/>
      <c r="RDV171"/>
      <c r="RDW171"/>
      <c r="RDX171"/>
      <c r="RDY171"/>
      <c r="RDZ171"/>
      <c r="REA171"/>
      <c r="REB171"/>
      <c r="REC171"/>
      <c r="RED171"/>
      <c r="REE171"/>
      <c r="REF171"/>
      <c r="REG171"/>
      <c r="REH171"/>
      <c r="REI171"/>
      <c r="REJ171"/>
      <c r="REK171"/>
      <c r="REL171"/>
      <c r="REM171"/>
      <c r="REN171"/>
      <c r="REO171"/>
      <c r="REP171"/>
      <c r="REQ171"/>
      <c r="RER171"/>
      <c r="RES171"/>
      <c r="RET171"/>
      <c r="REU171"/>
      <c r="REV171"/>
      <c r="REW171"/>
      <c r="REX171"/>
      <c r="REY171"/>
      <c r="REZ171"/>
      <c r="RFA171"/>
      <c r="RFB171"/>
      <c r="RFC171"/>
      <c r="RFD171"/>
      <c r="RFE171"/>
      <c r="RFF171"/>
      <c r="RFG171"/>
      <c r="RFH171"/>
      <c r="RFI171"/>
      <c r="RFJ171"/>
      <c r="RFK171"/>
      <c r="RFL171"/>
      <c r="RFM171"/>
      <c r="RFN171"/>
      <c r="RFO171"/>
      <c r="RFP171"/>
      <c r="RFQ171"/>
      <c r="RFR171"/>
      <c r="RFS171"/>
      <c r="RFT171"/>
      <c r="RFU171"/>
      <c r="RFV171"/>
      <c r="RFW171"/>
      <c r="RFX171"/>
      <c r="RFY171"/>
      <c r="RFZ171"/>
      <c r="RGA171"/>
      <c r="RGB171"/>
      <c r="RGC171"/>
      <c r="RGD171"/>
      <c r="RGE171"/>
      <c r="RGF171"/>
      <c r="RGG171"/>
      <c r="RGH171"/>
      <c r="RGI171"/>
      <c r="RGJ171"/>
      <c r="RGK171"/>
      <c r="RGL171"/>
      <c r="RGM171"/>
      <c r="RGN171"/>
      <c r="RGO171"/>
      <c r="RGP171"/>
      <c r="RGQ171"/>
      <c r="RGR171"/>
      <c r="RGS171"/>
      <c r="RGT171"/>
      <c r="RGU171"/>
      <c r="RGV171"/>
      <c r="RGW171"/>
      <c r="RGX171"/>
      <c r="RGY171"/>
      <c r="RGZ171"/>
      <c r="RHA171"/>
      <c r="RHB171"/>
      <c r="RHC171"/>
      <c r="RHD171"/>
      <c r="RHE171"/>
      <c r="RHF171"/>
      <c r="RHG171"/>
      <c r="RHH171"/>
      <c r="RHI171"/>
      <c r="RHJ171"/>
      <c r="RHK171"/>
      <c r="RHL171"/>
      <c r="RHM171"/>
      <c r="RHN171"/>
      <c r="RHO171"/>
      <c r="RHP171"/>
      <c r="RHQ171"/>
      <c r="RHR171"/>
      <c r="RHS171"/>
      <c r="RHT171"/>
      <c r="RHU171"/>
      <c r="RHV171"/>
      <c r="RHW171"/>
      <c r="RHX171"/>
      <c r="RHY171"/>
      <c r="RHZ171"/>
      <c r="RIA171"/>
      <c r="RIB171"/>
      <c r="RIC171"/>
      <c r="RID171"/>
      <c r="RIE171"/>
      <c r="RIF171"/>
      <c r="RIG171"/>
      <c r="RIH171"/>
      <c r="RII171"/>
      <c r="RIJ171"/>
      <c r="RIK171"/>
      <c r="RIL171"/>
      <c r="RIM171"/>
      <c r="RIN171"/>
      <c r="RIO171"/>
      <c r="RIP171"/>
      <c r="RIQ171"/>
      <c r="RIR171"/>
      <c r="RIS171"/>
      <c r="RIT171"/>
      <c r="RIU171"/>
      <c r="RIV171"/>
      <c r="RIW171"/>
      <c r="RIX171"/>
      <c r="RIY171"/>
      <c r="RIZ171"/>
      <c r="RJA171"/>
      <c r="RJB171"/>
      <c r="RJC171"/>
      <c r="RJD171"/>
      <c r="RJE171"/>
      <c r="RJF171"/>
      <c r="RJG171"/>
      <c r="RJH171"/>
      <c r="RJI171"/>
      <c r="RJJ171"/>
      <c r="RJK171"/>
      <c r="RJL171"/>
      <c r="RJM171"/>
      <c r="RJN171"/>
      <c r="RJO171"/>
      <c r="RJP171"/>
      <c r="RJQ171"/>
      <c r="RJR171"/>
      <c r="RJS171"/>
      <c r="RJT171"/>
      <c r="RJU171"/>
      <c r="RJV171"/>
      <c r="RJW171"/>
      <c r="RJX171"/>
      <c r="RJY171"/>
      <c r="RJZ171"/>
      <c r="RKA171"/>
      <c r="RKB171"/>
      <c r="RKC171"/>
      <c r="RKD171"/>
      <c r="RKE171"/>
      <c r="RKF171"/>
      <c r="RKG171"/>
      <c r="RKH171"/>
      <c r="RKI171"/>
      <c r="RKJ171"/>
      <c r="RKK171"/>
      <c r="RKL171"/>
      <c r="RKM171"/>
      <c r="RKN171"/>
      <c r="RKO171"/>
      <c r="RKP171"/>
      <c r="RKQ171"/>
      <c r="RKR171"/>
      <c r="RKS171"/>
      <c r="RKT171"/>
      <c r="RKU171"/>
      <c r="RKV171"/>
      <c r="RKW171"/>
      <c r="RKX171"/>
      <c r="RKY171"/>
      <c r="RKZ171"/>
      <c r="RLA171"/>
      <c r="RLB171"/>
      <c r="RLC171"/>
      <c r="RLD171"/>
      <c r="RLE171"/>
      <c r="RLF171"/>
      <c r="RLG171"/>
      <c r="RLH171"/>
      <c r="RLI171"/>
      <c r="RLJ171"/>
      <c r="RLK171"/>
      <c r="RLL171"/>
      <c r="RLM171"/>
      <c r="RLN171"/>
      <c r="RLO171"/>
      <c r="RLP171"/>
      <c r="RLQ171"/>
      <c r="RLR171"/>
      <c r="RLS171"/>
      <c r="RLT171"/>
      <c r="RLU171"/>
      <c r="RLV171"/>
      <c r="RLW171"/>
      <c r="RLX171"/>
      <c r="RLY171"/>
      <c r="RLZ171"/>
      <c r="RMA171"/>
      <c r="RMB171"/>
      <c r="RMC171"/>
      <c r="RMD171"/>
      <c r="RME171"/>
      <c r="RMF171"/>
      <c r="RMG171"/>
      <c r="RMH171"/>
      <c r="RMI171"/>
      <c r="RMJ171"/>
      <c r="RMK171"/>
      <c r="RML171"/>
      <c r="RMM171"/>
      <c r="RMN171"/>
      <c r="RMO171"/>
      <c r="RMP171"/>
      <c r="RMQ171"/>
      <c r="RMR171"/>
      <c r="RMS171"/>
      <c r="RMT171"/>
      <c r="RMU171"/>
      <c r="RMV171"/>
      <c r="RMW171"/>
      <c r="RMX171"/>
      <c r="RMY171"/>
      <c r="RMZ171"/>
      <c r="RNA171"/>
      <c r="RNB171"/>
      <c r="RNC171"/>
      <c r="RND171"/>
      <c r="RNE171"/>
      <c r="RNF171"/>
      <c r="RNG171"/>
      <c r="RNH171"/>
      <c r="RNI171"/>
      <c r="RNJ171"/>
      <c r="RNK171"/>
      <c r="RNL171"/>
      <c r="RNM171"/>
      <c r="RNN171"/>
      <c r="RNO171"/>
      <c r="RNP171"/>
      <c r="RNQ171"/>
      <c r="RNR171"/>
      <c r="RNS171"/>
      <c r="RNT171"/>
      <c r="RNU171"/>
      <c r="RNV171"/>
      <c r="RNW171"/>
      <c r="RNX171"/>
      <c r="RNY171"/>
      <c r="RNZ171"/>
      <c r="ROA171"/>
      <c r="ROB171"/>
      <c r="ROC171"/>
      <c r="ROD171"/>
      <c r="ROE171"/>
      <c r="ROF171"/>
      <c r="ROG171"/>
      <c r="ROH171"/>
      <c r="ROI171"/>
      <c r="ROJ171"/>
      <c r="ROK171"/>
      <c r="ROL171"/>
      <c r="ROM171"/>
      <c r="RON171"/>
      <c r="ROO171"/>
      <c r="ROP171"/>
      <c r="ROQ171"/>
      <c r="ROR171"/>
      <c r="ROS171"/>
      <c r="ROT171"/>
      <c r="ROU171"/>
      <c r="ROV171"/>
      <c r="ROW171"/>
      <c r="ROX171"/>
      <c r="ROY171"/>
      <c r="ROZ171"/>
      <c r="RPA171"/>
      <c r="RPB171"/>
      <c r="RPC171"/>
      <c r="RPD171"/>
      <c r="RPE171"/>
      <c r="RPF171"/>
      <c r="RPG171"/>
      <c r="RPH171"/>
      <c r="RPI171"/>
      <c r="RPJ171"/>
      <c r="RPK171"/>
      <c r="RPL171"/>
      <c r="RPM171"/>
      <c r="RPN171"/>
      <c r="RPO171"/>
      <c r="RPP171"/>
      <c r="RPQ171"/>
      <c r="RPR171"/>
      <c r="RPS171"/>
      <c r="RPT171"/>
      <c r="RPU171"/>
      <c r="RPV171"/>
      <c r="RPW171"/>
      <c r="RPX171"/>
      <c r="RPY171"/>
      <c r="RPZ171"/>
      <c r="RQA171"/>
      <c r="RQB171"/>
      <c r="RQC171"/>
      <c r="RQD171"/>
      <c r="RQE171"/>
      <c r="RQF171"/>
      <c r="RQG171"/>
      <c r="RQH171"/>
      <c r="RQI171"/>
      <c r="RQJ171"/>
      <c r="RQK171"/>
      <c r="RQL171"/>
      <c r="RQM171"/>
      <c r="RQN171"/>
      <c r="RQO171"/>
      <c r="RQP171"/>
      <c r="RQQ171"/>
      <c r="RQR171"/>
      <c r="RQS171"/>
      <c r="RQT171"/>
      <c r="RQU171"/>
      <c r="RQV171"/>
      <c r="RQW171"/>
      <c r="RQX171"/>
      <c r="RQY171"/>
      <c r="RQZ171"/>
      <c r="RRA171"/>
      <c r="RRB171"/>
      <c r="RRC171"/>
      <c r="RRD171"/>
      <c r="RRE171"/>
      <c r="RRF171"/>
      <c r="RRG171"/>
      <c r="RRH171"/>
      <c r="RRI171"/>
      <c r="RRJ171"/>
      <c r="RRK171"/>
      <c r="RRL171"/>
      <c r="RRM171"/>
      <c r="RRN171"/>
      <c r="RRO171"/>
      <c r="RRP171"/>
      <c r="RRQ171"/>
      <c r="RRR171"/>
      <c r="RRS171"/>
      <c r="RRT171"/>
      <c r="RRU171"/>
      <c r="RRV171"/>
      <c r="RRW171"/>
      <c r="RRX171"/>
      <c r="RRY171"/>
      <c r="RRZ171"/>
      <c r="RSA171"/>
      <c r="RSB171"/>
      <c r="RSC171"/>
      <c r="RSD171"/>
      <c r="RSE171"/>
      <c r="RSF171"/>
      <c r="RSG171"/>
      <c r="RSH171"/>
      <c r="RSI171"/>
      <c r="RSJ171"/>
      <c r="RSK171"/>
      <c r="RSL171"/>
      <c r="RSM171"/>
      <c r="RSN171"/>
      <c r="RSO171"/>
      <c r="RSP171"/>
      <c r="RSQ171"/>
      <c r="RSR171"/>
      <c r="RSS171"/>
      <c r="RST171"/>
      <c r="RSU171"/>
      <c r="RSV171"/>
      <c r="RSW171"/>
      <c r="RSX171"/>
      <c r="RSY171"/>
      <c r="RSZ171"/>
      <c r="RTA171"/>
      <c r="RTB171"/>
      <c r="RTC171"/>
      <c r="RTD171"/>
      <c r="RTE171"/>
      <c r="RTF171"/>
      <c r="RTG171"/>
      <c r="RTH171"/>
      <c r="RTI171"/>
      <c r="RTJ171"/>
      <c r="RTK171"/>
      <c r="RTL171"/>
      <c r="RTM171"/>
      <c r="RTN171"/>
      <c r="RTO171"/>
      <c r="RTP171"/>
      <c r="RTQ171"/>
      <c r="RTR171"/>
      <c r="RTS171"/>
      <c r="RTT171"/>
      <c r="RTU171"/>
      <c r="RTV171"/>
      <c r="RTW171"/>
      <c r="RTX171"/>
      <c r="RTY171"/>
      <c r="RTZ171"/>
      <c r="RUA171"/>
      <c r="RUB171"/>
      <c r="RUC171"/>
      <c r="RUD171"/>
      <c r="RUE171"/>
      <c r="RUF171"/>
      <c r="RUG171"/>
      <c r="RUH171"/>
      <c r="RUI171"/>
      <c r="RUJ171"/>
      <c r="RUK171"/>
      <c r="RUL171"/>
      <c r="RUM171"/>
      <c r="RUN171"/>
      <c r="RUO171"/>
      <c r="RUP171"/>
      <c r="RUQ171"/>
      <c r="RUR171"/>
      <c r="RUS171"/>
      <c r="RUT171"/>
      <c r="RUU171"/>
      <c r="RUV171"/>
      <c r="RUW171"/>
      <c r="RUX171"/>
      <c r="RUY171"/>
      <c r="RUZ171"/>
      <c r="RVA171"/>
      <c r="RVB171"/>
      <c r="RVC171"/>
      <c r="RVD171"/>
      <c r="RVE171"/>
      <c r="RVF171"/>
      <c r="RVG171"/>
      <c r="RVH171"/>
      <c r="RVI171"/>
      <c r="RVJ171"/>
      <c r="RVK171"/>
      <c r="RVL171"/>
      <c r="RVM171"/>
      <c r="RVN171"/>
      <c r="RVO171"/>
      <c r="RVP171"/>
      <c r="RVQ171"/>
      <c r="RVR171"/>
      <c r="RVS171"/>
      <c r="RVT171"/>
      <c r="RVU171"/>
      <c r="RVV171"/>
      <c r="RVW171"/>
      <c r="RVX171"/>
      <c r="RVY171"/>
      <c r="RVZ171"/>
      <c r="RWA171"/>
      <c r="RWB171"/>
      <c r="RWC171"/>
      <c r="RWD171"/>
      <c r="RWE171"/>
      <c r="RWF171"/>
      <c r="RWG171"/>
      <c r="RWH171"/>
      <c r="RWI171"/>
      <c r="RWJ171"/>
      <c r="RWK171"/>
      <c r="RWL171"/>
      <c r="RWM171"/>
      <c r="RWN171"/>
      <c r="RWO171"/>
      <c r="RWP171"/>
      <c r="RWQ171"/>
      <c r="RWR171"/>
      <c r="RWS171"/>
      <c r="RWT171"/>
      <c r="RWU171"/>
      <c r="RWV171"/>
      <c r="RWW171"/>
      <c r="RWX171"/>
      <c r="RWY171"/>
      <c r="RWZ171"/>
      <c r="RXA171"/>
      <c r="RXB171"/>
      <c r="RXC171"/>
      <c r="RXD171"/>
      <c r="RXE171"/>
      <c r="RXF171"/>
      <c r="RXG171"/>
      <c r="RXH171"/>
      <c r="RXI171"/>
      <c r="RXJ171"/>
      <c r="RXK171"/>
      <c r="RXL171"/>
      <c r="RXM171"/>
      <c r="RXN171"/>
      <c r="RXO171"/>
      <c r="RXP171"/>
      <c r="RXQ171"/>
      <c r="RXR171"/>
      <c r="RXS171"/>
      <c r="RXT171"/>
      <c r="RXU171"/>
      <c r="RXV171"/>
      <c r="RXW171"/>
      <c r="RXX171"/>
      <c r="RXY171"/>
      <c r="RXZ171"/>
      <c r="RYA171"/>
      <c r="RYB171"/>
      <c r="RYC171"/>
      <c r="RYD171"/>
      <c r="RYE171"/>
      <c r="RYF171"/>
      <c r="RYG171"/>
      <c r="RYH171"/>
      <c r="RYI171"/>
      <c r="RYJ171"/>
      <c r="RYK171"/>
      <c r="RYL171"/>
      <c r="RYM171"/>
      <c r="RYN171"/>
      <c r="RYO171"/>
      <c r="RYP171"/>
      <c r="RYQ171"/>
      <c r="RYR171"/>
      <c r="RYS171"/>
      <c r="RYT171"/>
      <c r="RYU171"/>
      <c r="RYV171"/>
      <c r="RYW171"/>
      <c r="RYX171"/>
      <c r="RYY171"/>
      <c r="RYZ171"/>
      <c r="RZA171"/>
      <c r="RZB171"/>
      <c r="RZC171"/>
      <c r="RZD171"/>
      <c r="RZE171"/>
      <c r="RZF171"/>
      <c r="RZG171"/>
      <c r="RZH171"/>
      <c r="RZI171"/>
      <c r="RZJ171"/>
      <c r="RZK171"/>
      <c r="RZL171"/>
      <c r="RZM171"/>
      <c r="RZN171"/>
      <c r="RZO171"/>
      <c r="RZP171"/>
      <c r="RZQ171"/>
      <c r="RZR171"/>
      <c r="RZS171"/>
      <c r="RZT171"/>
      <c r="RZU171"/>
      <c r="RZV171"/>
      <c r="RZW171"/>
      <c r="RZX171"/>
      <c r="RZY171"/>
      <c r="RZZ171"/>
      <c r="SAA171"/>
      <c r="SAB171"/>
      <c r="SAC171"/>
      <c r="SAD171"/>
      <c r="SAE171"/>
      <c r="SAF171"/>
      <c r="SAG171"/>
      <c r="SAH171"/>
      <c r="SAI171"/>
      <c r="SAJ171"/>
      <c r="SAK171"/>
      <c r="SAL171"/>
      <c r="SAM171"/>
      <c r="SAN171"/>
      <c r="SAO171"/>
      <c r="SAP171"/>
      <c r="SAQ171"/>
      <c r="SAR171"/>
      <c r="SAS171"/>
      <c r="SAT171"/>
      <c r="SAU171"/>
      <c r="SAV171"/>
      <c r="SAW171"/>
      <c r="SAX171"/>
      <c r="SAY171"/>
      <c r="SAZ171"/>
      <c r="SBA171"/>
      <c r="SBB171"/>
      <c r="SBC171"/>
      <c r="SBD171"/>
      <c r="SBE171"/>
      <c r="SBF171"/>
      <c r="SBG171"/>
      <c r="SBH171"/>
      <c r="SBI171"/>
      <c r="SBJ171"/>
      <c r="SBK171"/>
      <c r="SBL171"/>
      <c r="SBM171"/>
      <c r="SBN171"/>
      <c r="SBO171"/>
      <c r="SBP171"/>
      <c r="SBQ171"/>
      <c r="SBR171"/>
      <c r="SBS171"/>
      <c r="SBT171"/>
      <c r="SBU171"/>
      <c r="SBV171"/>
      <c r="SBW171"/>
      <c r="SBX171"/>
      <c r="SBY171"/>
      <c r="SBZ171"/>
      <c r="SCA171"/>
      <c r="SCB171"/>
      <c r="SCC171"/>
      <c r="SCD171"/>
      <c r="SCE171"/>
      <c r="SCF171"/>
      <c r="SCG171"/>
      <c r="SCH171"/>
      <c r="SCI171"/>
      <c r="SCJ171"/>
      <c r="SCK171"/>
      <c r="SCL171"/>
      <c r="SCM171"/>
      <c r="SCN171"/>
      <c r="SCO171"/>
      <c r="SCP171"/>
      <c r="SCQ171"/>
      <c r="SCR171"/>
      <c r="SCS171"/>
      <c r="SCT171"/>
      <c r="SCU171"/>
      <c r="SCV171"/>
      <c r="SCW171"/>
      <c r="SCX171"/>
      <c r="SCY171"/>
      <c r="SCZ171"/>
      <c r="SDA171"/>
      <c r="SDB171"/>
      <c r="SDC171"/>
      <c r="SDD171"/>
      <c r="SDE171"/>
      <c r="SDF171"/>
      <c r="SDG171"/>
      <c r="SDH171"/>
      <c r="SDI171"/>
      <c r="SDJ171"/>
      <c r="SDK171"/>
      <c r="SDL171"/>
      <c r="SDM171"/>
      <c r="SDN171"/>
      <c r="SDO171"/>
      <c r="SDP171"/>
      <c r="SDQ171"/>
      <c r="SDR171"/>
      <c r="SDS171"/>
      <c r="SDT171"/>
      <c r="SDU171"/>
      <c r="SDV171"/>
      <c r="SDW171"/>
      <c r="SDX171"/>
      <c r="SDY171"/>
      <c r="SDZ171"/>
      <c r="SEA171"/>
      <c r="SEB171"/>
      <c r="SEC171"/>
      <c r="SED171"/>
      <c r="SEE171"/>
      <c r="SEF171"/>
      <c r="SEG171"/>
      <c r="SEH171"/>
      <c r="SEI171"/>
      <c r="SEJ171"/>
      <c r="SEK171"/>
      <c r="SEL171"/>
      <c r="SEM171"/>
      <c r="SEN171"/>
      <c r="SEO171"/>
      <c r="SEP171"/>
      <c r="SEQ171"/>
      <c r="SER171"/>
      <c r="SES171"/>
      <c r="SET171"/>
      <c r="SEU171"/>
      <c r="SEV171"/>
      <c r="SEW171"/>
      <c r="SEX171"/>
      <c r="SEY171"/>
      <c r="SEZ171"/>
      <c r="SFA171"/>
      <c r="SFB171"/>
      <c r="SFC171"/>
      <c r="SFD171"/>
      <c r="SFE171"/>
      <c r="SFF171"/>
      <c r="SFG171"/>
      <c r="SFH171"/>
      <c r="SFI171"/>
      <c r="SFJ171"/>
      <c r="SFK171"/>
      <c r="SFL171"/>
      <c r="SFM171"/>
      <c r="SFN171"/>
      <c r="SFO171"/>
      <c r="SFP171"/>
      <c r="SFQ171"/>
      <c r="SFR171"/>
      <c r="SFS171"/>
      <c r="SFT171"/>
      <c r="SFU171"/>
      <c r="SFV171"/>
      <c r="SFW171"/>
      <c r="SFX171"/>
      <c r="SFY171"/>
      <c r="SFZ171"/>
      <c r="SGA171"/>
      <c r="SGB171"/>
      <c r="SGC171"/>
      <c r="SGD171"/>
      <c r="SGE171"/>
      <c r="SGF171"/>
      <c r="SGG171"/>
      <c r="SGH171"/>
      <c r="SGI171"/>
      <c r="SGJ171"/>
      <c r="SGK171"/>
      <c r="SGL171"/>
      <c r="SGM171"/>
      <c r="SGN171"/>
      <c r="SGO171"/>
      <c r="SGP171"/>
      <c r="SGQ171"/>
      <c r="SGR171"/>
      <c r="SGS171"/>
      <c r="SGT171"/>
      <c r="SGU171"/>
      <c r="SGV171"/>
      <c r="SGW171"/>
      <c r="SGX171"/>
      <c r="SGY171"/>
      <c r="SGZ171"/>
      <c r="SHA171"/>
      <c r="SHB171"/>
      <c r="SHC171"/>
      <c r="SHD171"/>
      <c r="SHE171"/>
      <c r="SHF171"/>
      <c r="SHG171"/>
      <c r="SHH171"/>
      <c r="SHI171"/>
      <c r="SHJ171"/>
      <c r="SHK171"/>
      <c r="SHL171"/>
      <c r="SHM171"/>
      <c r="SHN171"/>
      <c r="SHO171"/>
      <c r="SHP171"/>
      <c r="SHQ171"/>
      <c r="SHR171"/>
      <c r="SHS171"/>
      <c r="SHT171"/>
      <c r="SHU171"/>
      <c r="SHV171"/>
      <c r="SHW171"/>
      <c r="SHX171"/>
      <c r="SHY171"/>
      <c r="SHZ171"/>
      <c r="SIA171"/>
      <c r="SIB171"/>
      <c r="SIC171"/>
      <c r="SID171"/>
      <c r="SIE171"/>
      <c r="SIF171"/>
      <c r="SIG171"/>
      <c r="SIH171"/>
      <c r="SII171"/>
      <c r="SIJ171"/>
      <c r="SIK171"/>
      <c r="SIL171"/>
      <c r="SIM171"/>
      <c r="SIN171"/>
      <c r="SIO171"/>
      <c r="SIP171"/>
      <c r="SIQ171"/>
      <c r="SIR171"/>
      <c r="SIS171"/>
      <c r="SIT171"/>
      <c r="SIU171"/>
      <c r="SIV171"/>
      <c r="SIW171"/>
      <c r="SIX171"/>
      <c r="SIY171"/>
      <c r="SIZ171"/>
      <c r="SJA171"/>
      <c r="SJB171"/>
      <c r="SJC171"/>
      <c r="SJD171"/>
      <c r="SJE171"/>
      <c r="SJF171"/>
      <c r="SJG171"/>
      <c r="SJH171"/>
      <c r="SJI171"/>
      <c r="SJJ171"/>
      <c r="SJK171"/>
      <c r="SJL171"/>
      <c r="SJM171"/>
      <c r="SJN171"/>
      <c r="SJO171"/>
      <c r="SJP171"/>
      <c r="SJQ171"/>
      <c r="SJR171"/>
      <c r="SJS171"/>
      <c r="SJT171"/>
      <c r="SJU171"/>
      <c r="SJV171"/>
      <c r="SJW171"/>
      <c r="SJX171"/>
      <c r="SJY171"/>
      <c r="SJZ171"/>
      <c r="SKA171"/>
      <c r="SKB171"/>
      <c r="SKC171"/>
      <c r="SKD171"/>
      <c r="SKE171"/>
      <c r="SKF171"/>
      <c r="SKG171"/>
      <c r="SKH171"/>
      <c r="SKI171"/>
      <c r="SKJ171"/>
      <c r="SKK171"/>
      <c r="SKL171"/>
      <c r="SKM171"/>
      <c r="SKN171"/>
      <c r="SKO171"/>
      <c r="SKP171"/>
      <c r="SKQ171"/>
      <c r="SKR171"/>
      <c r="SKS171"/>
      <c r="SKT171"/>
      <c r="SKU171"/>
      <c r="SKV171"/>
      <c r="SKW171"/>
      <c r="SKX171"/>
      <c r="SKY171"/>
      <c r="SKZ171"/>
      <c r="SLA171"/>
      <c r="SLB171"/>
      <c r="SLC171"/>
      <c r="SLD171"/>
      <c r="SLE171"/>
      <c r="SLF171"/>
      <c r="SLG171"/>
      <c r="SLH171"/>
      <c r="SLI171"/>
      <c r="SLJ171"/>
      <c r="SLK171"/>
      <c r="SLL171"/>
      <c r="SLM171"/>
      <c r="SLN171"/>
      <c r="SLO171"/>
      <c r="SLP171"/>
      <c r="SLQ171"/>
      <c r="SLR171"/>
      <c r="SLS171"/>
      <c r="SLT171"/>
      <c r="SLU171"/>
      <c r="SLV171"/>
      <c r="SLW171"/>
      <c r="SLX171"/>
      <c r="SLY171"/>
      <c r="SLZ171"/>
      <c r="SMA171"/>
      <c r="SMB171"/>
      <c r="SMC171"/>
      <c r="SMD171"/>
      <c r="SME171"/>
      <c r="SMF171"/>
      <c r="SMG171"/>
      <c r="SMH171"/>
      <c r="SMI171"/>
      <c r="SMJ171"/>
      <c r="SMK171"/>
      <c r="SML171"/>
      <c r="SMM171"/>
      <c r="SMN171"/>
      <c r="SMO171"/>
      <c r="SMP171"/>
      <c r="SMQ171"/>
      <c r="SMR171"/>
      <c r="SMS171"/>
      <c r="SMT171"/>
      <c r="SMU171"/>
      <c r="SMV171"/>
      <c r="SMW171"/>
      <c r="SMX171"/>
      <c r="SMY171"/>
      <c r="SMZ171"/>
      <c r="SNA171"/>
      <c r="SNB171"/>
      <c r="SNC171"/>
      <c r="SND171"/>
      <c r="SNE171"/>
      <c r="SNF171"/>
      <c r="SNG171"/>
      <c r="SNH171"/>
      <c r="SNI171"/>
      <c r="SNJ171"/>
      <c r="SNK171"/>
      <c r="SNL171"/>
      <c r="SNM171"/>
      <c r="SNN171"/>
      <c r="SNO171"/>
      <c r="SNP171"/>
      <c r="SNQ171"/>
      <c r="SNR171"/>
      <c r="SNS171"/>
      <c r="SNT171"/>
      <c r="SNU171"/>
      <c r="SNV171"/>
      <c r="SNW171"/>
      <c r="SNX171"/>
      <c r="SNY171"/>
      <c r="SNZ171"/>
      <c r="SOA171"/>
      <c r="SOB171"/>
      <c r="SOC171"/>
      <c r="SOD171"/>
      <c r="SOE171"/>
      <c r="SOF171"/>
      <c r="SOG171"/>
      <c r="SOH171"/>
      <c r="SOI171"/>
      <c r="SOJ171"/>
      <c r="SOK171"/>
      <c r="SOL171"/>
      <c r="SOM171"/>
      <c r="SON171"/>
      <c r="SOO171"/>
      <c r="SOP171"/>
      <c r="SOQ171"/>
      <c r="SOR171"/>
      <c r="SOS171"/>
      <c r="SOT171"/>
      <c r="SOU171"/>
      <c r="SOV171"/>
      <c r="SOW171"/>
      <c r="SOX171"/>
      <c r="SOY171"/>
      <c r="SOZ171"/>
      <c r="SPA171"/>
      <c r="SPB171"/>
      <c r="SPC171"/>
      <c r="SPD171"/>
      <c r="SPE171"/>
      <c r="SPF171"/>
      <c r="SPG171"/>
      <c r="SPH171"/>
      <c r="SPI171"/>
      <c r="SPJ171"/>
      <c r="SPK171"/>
      <c r="SPL171"/>
      <c r="SPM171"/>
      <c r="SPN171"/>
      <c r="SPO171"/>
      <c r="SPP171"/>
      <c r="SPQ171"/>
      <c r="SPR171"/>
      <c r="SPS171"/>
      <c r="SPT171"/>
      <c r="SPU171"/>
      <c r="SPV171"/>
      <c r="SPW171"/>
      <c r="SPX171"/>
      <c r="SPY171"/>
      <c r="SPZ171"/>
      <c r="SQA171"/>
      <c r="SQB171"/>
      <c r="SQC171"/>
      <c r="SQD171"/>
      <c r="SQE171"/>
      <c r="SQF171"/>
      <c r="SQG171"/>
      <c r="SQH171"/>
      <c r="SQI171"/>
      <c r="SQJ171"/>
      <c r="SQK171"/>
      <c r="SQL171"/>
      <c r="SQM171"/>
      <c r="SQN171"/>
      <c r="SQO171"/>
      <c r="SQP171"/>
      <c r="SQQ171"/>
      <c r="SQR171"/>
      <c r="SQS171"/>
      <c r="SQT171"/>
      <c r="SQU171"/>
      <c r="SQV171"/>
      <c r="SQW171"/>
      <c r="SQX171"/>
      <c r="SQY171"/>
      <c r="SQZ171"/>
      <c r="SRA171"/>
      <c r="SRB171"/>
      <c r="SRC171"/>
      <c r="SRD171"/>
      <c r="SRE171"/>
      <c r="SRF171"/>
      <c r="SRG171"/>
      <c r="SRH171"/>
      <c r="SRI171"/>
      <c r="SRJ171"/>
      <c r="SRK171"/>
      <c r="SRL171"/>
      <c r="SRM171"/>
      <c r="SRN171"/>
      <c r="SRO171"/>
      <c r="SRP171"/>
      <c r="SRQ171"/>
      <c r="SRR171"/>
      <c r="SRS171"/>
      <c r="SRT171"/>
      <c r="SRU171"/>
      <c r="SRV171"/>
      <c r="SRW171"/>
      <c r="SRX171"/>
      <c r="SRY171"/>
      <c r="SRZ171"/>
      <c r="SSA171"/>
      <c r="SSB171"/>
      <c r="SSC171"/>
      <c r="SSD171"/>
      <c r="SSE171"/>
      <c r="SSF171"/>
      <c r="SSG171"/>
      <c r="SSH171"/>
      <c r="SSI171"/>
      <c r="SSJ171"/>
      <c r="SSK171"/>
      <c r="SSL171"/>
      <c r="SSM171"/>
      <c r="SSN171"/>
      <c r="SSO171"/>
      <c r="SSP171"/>
      <c r="SSQ171"/>
      <c r="SSR171"/>
      <c r="SSS171"/>
      <c r="SST171"/>
      <c r="SSU171"/>
      <c r="SSV171"/>
      <c r="SSW171"/>
      <c r="SSX171"/>
      <c r="SSY171"/>
      <c r="SSZ171"/>
      <c r="STA171"/>
      <c r="STB171"/>
      <c r="STC171"/>
      <c r="STD171"/>
      <c r="STE171"/>
      <c r="STF171"/>
      <c r="STG171"/>
      <c r="STH171"/>
      <c r="STI171"/>
      <c r="STJ171"/>
      <c r="STK171"/>
      <c r="STL171"/>
      <c r="STM171"/>
      <c r="STN171"/>
      <c r="STO171"/>
      <c r="STP171"/>
      <c r="STQ171"/>
      <c r="STR171"/>
      <c r="STS171"/>
      <c r="STT171"/>
      <c r="STU171"/>
      <c r="STV171"/>
      <c r="STW171"/>
      <c r="STX171"/>
      <c r="STY171"/>
      <c r="STZ171"/>
      <c r="SUA171"/>
      <c r="SUB171"/>
      <c r="SUC171"/>
      <c r="SUD171"/>
      <c r="SUE171"/>
      <c r="SUF171"/>
      <c r="SUG171"/>
      <c r="SUH171"/>
      <c r="SUI171"/>
      <c r="SUJ171"/>
      <c r="SUK171"/>
      <c r="SUL171"/>
      <c r="SUM171"/>
      <c r="SUN171"/>
      <c r="SUO171"/>
      <c r="SUP171"/>
      <c r="SUQ171"/>
      <c r="SUR171"/>
      <c r="SUS171"/>
      <c r="SUT171"/>
      <c r="SUU171"/>
      <c r="SUV171"/>
      <c r="SUW171"/>
      <c r="SUX171"/>
      <c r="SUY171"/>
      <c r="SUZ171"/>
      <c r="SVA171"/>
      <c r="SVB171"/>
      <c r="SVC171"/>
      <c r="SVD171"/>
      <c r="SVE171"/>
      <c r="SVF171"/>
      <c r="SVG171"/>
      <c r="SVH171"/>
      <c r="SVI171"/>
      <c r="SVJ171"/>
      <c r="SVK171"/>
      <c r="SVL171"/>
      <c r="SVM171"/>
      <c r="SVN171"/>
      <c r="SVO171"/>
      <c r="SVP171"/>
      <c r="SVQ171"/>
      <c r="SVR171"/>
      <c r="SVS171"/>
      <c r="SVT171"/>
      <c r="SVU171"/>
      <c r="SVV171"/>
      <c r="SVW171"/>
      <c r="SVX171"/>
      <c r="SVY171"/>
      <c r="SVZ171"/>
      <c r="SWA171"/>
      <c r="SWB171"/>
      <c r="SWC171"/>
      <c r="SWD171"/>
      <c r="SWE171"/>
      <c r="SWF171"/>
      <c r="SWG171"/>
      <c r="SWH171"/>
      <c r="SWI171"/>
      <c r="SWJ171"/>
      <c r="SWK171"/>
      <c r="SWL171"/>
      <c r="SWM171"/>
      <c r="SWN171"/>
      <c r="SWO171"/>
      <c r="SWP171"/>
      <c r="SWQ171"/>
      <c r="SWR171"/>
      <c r="SWS171"/>
      <c r="SWT171"/>
      <c r="SWU171"/>
      <c r="SWV171"/>
      <c r="SWW171"/>
      <c r="SWX171"/>
      <c r="SWY171"/>
      <c r="SWZ171"/>
      <c r="SXA171"/>
      <c r="SXB171"/>
      <c r="SXC171"/>
      <c r="SXD171"/>
      <c r="SXE171"/>
      <c r="SXF171"/>
      <c r="SXG171"/>
      <c r="SXH171"/>
      <c r="SXI171"/>
      <c r="SXJ171"/>
      <c r="SXK171"/>
      <c r="SXL171"/>
      <c r="SXM171"/>
      <c r="SXN171"/>
      <c r="SXO171"/>
      <c r="SXP171"/>
      <c r="SXQ171"/>
      <c r="SXR171"/>
      <c r="SXS171"/>
      <c r="SXT171"/>
      <c r="SXU171"/>
      <c r="SXV171"/>
      <c r="SXW171"/>
      <c r="SXX171"/>
      <c r="SXY171"/>
      <c r="SXZ171"/>
      <c r="SYA171"/>
      <c r="SYB171"/>
      <c r="SYC171"/>
      <c r="SYD171"/>
      <c r="SYE171"/>
      <c r="SYF171"/>
      <c r="SYG171"/>
      <c r="SYH171"/>
      <c r="SYI171"/>
      <c r="SYJ171"/>
      <c r="SYK171"/>
      <c r="SYL171"/>
      <c r="SYM171"/>
      <c r="SYN171"/>
      <c r="SYO171"/>
      <c r="SYP171"/>
      <c r="SYQ171"/>
      <c r="SYR171"/>
      <c r="SYS171"/>
      <c r="SYT171"/>
      <c r="SYU171"/>
      <c r="SYV171"/>
      <c r="SYW171"/>
      <c r="SYX171"/>
      <c r="SYY171"/>
      <c r="SYZ171"/>
      <c r="SZA171"/>
      <c r="SZB171"/>
      <c r="SZC171"/>
      <c r="SZD171"/>
      <c r="SZE171"/>
      <c r="SZF171"/>
      <c r="SZG171"/>
      <c r="SZH171"/>
      <c r="SZI171"/>
      <c r="SZJ171"/>
      <c r="SZK171"/>
      <c r="SZL171"/>
      <c r="SZM171"/>
      <c r="SZN171"/>
      <c r="SZO171"/>
      <c r="SZP171"/>
      <c r="SZQ171"/>
      <c r="SZR171"/>
      <c r="SZS171"/>
      <c r="SZT171"/>
      <c r="SZU171"/>
      <c r="SZV171"/>
      <c r="SZW171"/>
      <c r="SZX171"/>
      <c r="SZY171"/>
      <c r="SZZ171"/>
      <c r="TAA171"/>
      <c r="TAB171"/>
      <c r="TAC171"/>
      <c r="TAD171"/>
      <c r="TAE171"/>
      <c r="TAF171"/>
      <c r="TAG171"/>
      <c r="TAH171"/>
      <c r="TAI171"/>
      <c r="TAJ171"/>
      <c r="TAK171"/>
      <c r="TAL171"/>
      <c r="TAM171"/>
      <c r="TAN171"/>
      <c r="TAO171"/>
      <c r="TAP171"/>
      <c r="TAQ171"/>
      <c r="TAR171"/>
      <c r="TAS171"/>
      <c r="TAT171"/>
      <c r="TAU171"/>
      <c r="TAV171"/>
      <c r="TAW171"/>
      <c r="TAX171"/>
      <c r="TAY171"/>
      <c r="TAZ171"/>
      <c r="TBA171"/>
      <c r="TBB171"/>
      <c r="TBC171"/>
      <c r="TBD171"/>
      <c r="TBE171"/>
      <c r="TBF171"/>
      <c r="TBG171"/>
      <c r="TBH171"/>
      <c r="TBI171"/>
      <c r="TBJ171"/>
      <c r="TBK171"/>
      <c r="TBL171"/>
      <c r="TBM171"/>
      <c r="TBN171"/>
      <c r="TBO171"/>
      <c r="TBP171"/>
      <c r="TBQ171"/>
      <c r="TBR171"/>
      <c r="TBS171"/>
      <c r="TBT171"/>
      <c r="TBU171"/>
      <c r="TBV171"/>
      <c r="TBW171"/>
      <c r="TBX171"/>
      <c r="TBY171"/>
      <c r="TBZ171"/>
      <c r="TCA171"/>
      <c r="TCB171"/>
      <c r="TCC171"/>
      <c r="TCD171"/>
      <c r="TCE171"/>
      <c r="TCF171"/>
      <c r="TCG171"/>
      <c r="TCH171"/>
      <c r="TCI171"/>
      <c r="TCJ171"/>
      <c r="TCK171"/>
      <c r="TCL171"/>
      <c r="TCM171"/>
      <c r="TCN171"/>
      <c r="TCO171"/>
      <c r="TCP171"/>
      <c r="TCQ171"/>
      <c r="TCR171"/>
      <c r="TCS171"/>
      <c r="TCT171"/>
      <c r="TCU171"/>
      <c r="TCV171"/>
      <c r="TCW171"/>
      <c r="TCX171"/>
      <c r="TCY171"/>
      <c r="TCZ171"/>
      <c r="TDA171"/>
      <c r="TDB171"/>
      <c r="TDC171"/>
      <c r="TDD171"/>
      <c r="TDE171"/>
      <c r="TDF171"/>
      <c r="TDG171"/>
      <c r="TDH171"/>
      <c r="TDI171"/>
      <c r="TDJ171"/>
      <c r="TDK171"/>
      <c r="TDL171"/>
      <c r="TDM171"/>
      <c r="TDN171"/>
      <c r="TDO171"/>
      <c r="TDP171"/>
      <c r="TDQ171"/>
      <c r="TDR171"/>
      <c r="TDS171"/>
      <c r="TDT171"/>
      <c r="TDU171"/>
      <c r="TDV171"/>
      <c r="TDW171"/>
      <c r="TDX171"/>
      <c r="TDY171"/>
      <c r="TDZ171"/>
      <c r="TEA171"/>
      <c r="TEB171"/>
      <c r="TEC171"/>
      <c r="TED171"/>
      <c r="TEE171"/>
      <c r="TEF171"/>
      <c r="TEG171"/>
      <c r="TEH171"/>
      <c r="TEI171"/>
      <c r="TEJ171"/>
      <c r="TEK171"/>
      <c r="TEL171"/>
      <c r="TEM171"/>
      <c r="TEN171"/>
      <c r="TEO171"/>
      <c r="TEP171"/>
      <c r="TEQ171"/>
      <c r="TER171"/>
      <c r="TES171"/>
      <c r="TET171"/>
      <c r="TEU171"/>
      <c r="TEV171"/>
      <c r="TEW171"/>
      <c r="TEX171"/>
      <c r="TEY171"/>
      <c r="TEZ171"/>
      <c r="TFA171"/>
      <c r="TFB171"/>
      <c r="TFC171"/>
      <c r="TFD171"/>
      <c r="TFE171"/>
      <c r="TFF171"/>
      <c r="TFG171"/>
      <c r="TFH171"/>
      <c r="TFI171"/>
      <c r="TFJ171"/>
      <c r="TFK171"/>
      <c r="TFL171"/>
      <c r="TFM171"/>
      <c r="TFN171"/>
      <c r="TFO171"/>
      <c r="TFP171"/>
      <c r="TFQ171"/>
      <c r="TFR171"/>
      <c r="TFS171"/>
      <c r="TFT171"/>
      <c r="TFU171"/>
      <c r="TFV171"/>
      <c r="TFW171"/>
      <c r="TFX171"/>
      <c r="TFY171"/>
      <c r="TFZ171"/>
      <c r="TGA171"/>
      <c r="TGB171"/>
      <c r="TGC171"/>
      <c r="TGD171"/>
      <c r="TGE171"/>
      <c r="TGF171"/>
      <c r="TGG171"/>
      <c r="TGH171"/>
      <c r="TGI171"/>
      <c r="TGJ171"/>
      <c r="TGK171"/>
      <c r="TGL171"/>
      <c r="TGM171"/>
      <c r="TGN171"/>
      <c r="TGO171"/>
      <c r="TGP171"/>
      <c r="TGQ171"/>
      <c r="TGR171"/>
      <c r="TGS171"/>
      <c r="TGT171"/>
      <c r="TGU171"/>
      <c r="TGV171"/>
      <c r="TGW171"/>
      <c r="TGX171"/>
      <c r="TGY171"/>
      <c r="TGZ171"/>
      <c r="THA171"/>
      <c r="THB171"/>
      <c r="THC171"/>
      <c r="THD171"/>
      <c r="THE171"/>
      <c r="THF171"/>
      <c r="THG171"/>
      <c r="THH171"/>
      <c r="THI171"/>
      <c r="THJ171"/>
      <c r="THK171"/>
      <c r="THL171"/>
      <c r="THM171"/>
      <c r="THN171"/>
      <c r="THO171"/>
      <c r="THP171"/>
      <c r="THQ171"/>
      <c r="THR171"/>
      <c r="THS171"/>
      <c r="THT171"/>
      <c r="THU171"/>
      <c r="THV171"/>
      <c r="THW171"/>
      <c r="THX171"/>
      <c r="THY171"/>
      <c r="THZ171"/>
      <c r="TIA171"/>
      <c r="TIB171"/>
      <c r="TIC171"/>
      <c r="TID171"/>
      <c r="TIE171"/>
      <c r="TIF171"/>
      <c r="TIG171"/>
      <c r="TIH171"/>
      <c r="TII171"/>
      <c r="TIJ171"/>
      <c r="TIK171"/>
      <c r="TIL171"/>
      <c r="TIM171"/>
      <c r="TIN171"/>
      <c r="TIO171"/>
      <c r="TIP171"/>
      <c r="TIQ171"/>
      <c r="TIR171"/>
      <c r="TIS171"/>
      <c r="TIT171"/>
      <c r="TIU171"/>
      <c r="TIV171"/>
      <c r="TIW171"/>
      <c r="TIX171"/>
      <c r="TIY171"/>
      <c r="TIZ171"/>
      <c r="TJA171"/>
      <c r="TJB171"/>
      <c r="TJC171"/>
      <c r="TJD171"/>
      <c r="TJE171"/>
      <c r="TJF171"/>
      <c r="TJG171"/>
      <c r="TJH171"/>
      <c r="TJI171"/>
      <c r="TJJ171"/>
      <c r="TJK171"/>
      <c r="TJL171"/>
      <c r="TJM171"/>
      <c r="TJN171"/>
      <c r="TJO171"/>
      <c r="TJP171"/>
      <c r="TJQ171"/>
      <c r="TJR171"/>
      <c r="TJS171"/>
      <c r="TJT171"/>
      <c r="TJU171"/>
      <c r="TJV171"/>
      <c r="TJW171"/>
      <c r="TJX171"/>
      <c r="TJY171"/>
      <c r="TJZ171"/>
      <c r="TKA171"/>
      <c r="TKB171"/>
      <c r="TKC171"/>
      <c r="TKD171"/>
      <c r="TKE171"/>
      <c r="TKF171"/>
      <c r="TKG171"/>
      <c r="TKH171"/>
      <c r="TKI171"/>
      <c r="TKJ171"/>
      <c r="TKK171"/>
      <c r="TKL171"/>
      <c r="TKM171"/>
      <c r="TKN171"/>
      <c r="TKO171"/>
      <c r="TKP171"/>
      <c r="TKQ171"/>
      <c r="TKR171"/>
      <c r="TKS171"/>
      <c r="TKT171"/>
      <c r="TKU171"/>
      <c r="TKV171"/>
      <c r="TKW171"/>
      <c r="TKX171"/>
      <c r="TKY171"/>
      <c r="TKZ171"/>
      <c r="TLA171"/>
      <c r="TLB171"/>
      <c r="TLC171"/>
      <c r="TLD171"/>
      <c r="TLE171"/>
      <c r="TLF171"/>
      <c r="TLG171"/>
      <c r="TLH171"/>
      <c r="TLI171"/>
      <c r="TLJ171"/>
      <c r="TLK171"/>
      <c r="TLL171"/>
      <c r="TLM171"/>
      <c r="TLN171"/>
      <c r="TLO171"/>
      <c r="TLP171"/>
      <c r="TLQ171"/>
      <c r="TLR171"/>
      <c r="TLS171"/>
      <c r="TLT171"/>
      <c r="TLU171"/>
      <c r="TLV171"/>
      <c r="TLW171"/>
      <c r="TLX171"/>
      <c r="TLY171"/>
      <c r="TLZ171"/>
      <c r="TMA171"/>
      <c r="TMB171"/>
      <c r="TMC171"/>
      <c r="TMD171"/>
      <c r="TME171"/>
      <c r="TMF171"/>
      <c r="TMG171"/>
      <c r="TMH171"/>
      <c r="TMI171"/>
      <c r="TMJ171"/>
      <c r="TMK171"/>
      <c r="TML171"/>
      <c r="TMM171"/>
      <c r="TMN171"/>
      <c r="TMO171"/>
      <c r="TMP171"/>
      <c r="TMQ171"/>
      <c r="TMR171"/>
      <c r="TMS171"/>
      <c r="TMT171"/>
      <c r="TMU171"/>
      <c r="TMV171"/>
      <c r="TMW171"/>
      <c r="TMX171"/>
      <c r="TMY171"/>
      <c r="TMZ171"/>
      <c r="TNA171"/>
      <c r="TNB171"/>
      <c r="TNC171"/>
      <c r="TND171"/>
      <c r="TNE171"/>
      <c r="TNF171"/>
      <c r="TNG171"/>
      <c r="TNH171"/>
      <c r="TNI171"/>
      <c r="TNJ171"/>
      <c r="TNK171"/>
      <c r="TNL171"/>
      <c r="TNM171"/>
      <c r="TNN171"/>
      <c r="TNO171"/>
      <c r="TNP171"/>
      <c r="TNQ171"/>
      <c r="TNR171"/>
      <c r="TNS171"/>
      <c r="TNT171"/>
      <c r="TNU171"/>
      <c r="TNV171"/>
      <c r="TNW171"/>
      <c r="TNX171"/>
      <c r="TNY171"/>
      <c r="TNZ171"/>
      <c r="TOA171"/>
      <c r="TOB171"/>
      <c r="TOC171"/>
      <c r="TOD171"/>
      <c r="TOE171"/>
      <c r="TOF171"/>
      <c r="TOG171"/>
      <c r="TOH171"/>
      <c r="TOI171"/>
      <c r="TOJ171"/>
      <c r="TOK171"/>
      <c r="TOL171"/>
      <c r="TOM171"/>
      <c r="TON171"/>
      <c r="TOO171"/>
      <c r="TOP171"/>
      <c r="TOQ171"/>
      <c r="TOR171"/>
      <c r="TOS171"/>
      <c r="TOT171"/>
      <c r="TOU171"/>
      <c r="TOV171"/>
      <c r="TOW171"/>
      <c r="TOX171"/>
      <c r="TOY171"/>
      <c r="TOZ171"/>
      <c r="TPA171"/>
      <c r="TPB171"/>
      <c r="TPC171"/>
      <c r="TPD171"/>
      <c r="TPE171"/>
      <c r="TPF171"/>
      <c r="TPG171"/>
      <c r="TPH171"/>
      <c r="TPI171"/>
      <c r="TPJ171"/>
      <c r="TPK171"/>
      <c r="TPL171"/>
      <c r="TPM171"/>
      <c r="TPN171"/>
      <c r="TPO171"/>
      <c r="TPP171"/>
      <c r="TPQ171"/>
      <c r="TPR171"/>
      <c r="TPS171"/>
      <c r="TPT171"/>
      <c r="TPU171"/>
      <c r="TPV171"/>
      <c r="TPW171"/>
      <c r="TPX171"/>
      <c r="TPY171"/>
      <c r="TPZ171"/>
      <c r="TQA171"/>
      <c r="TQB171"/>
      <c r="TQC171"/>
      <c r="TQD171"/>
      <c r="TQE171"/>
      <c r="TQF171"/>
      <c r="TQG171"/>
      <c r="TQH171"/>
      <c r="TQI171"/>
      <c r="TQJ171"/>
      <c r="TQK171"/>
      <c r="TQL171"/>
      <c r="TQM171"/>
      <c r="TQN171"/>
      <c r="TQO171"/>
      <c r="TQP171"/>
      <c r="TQQ171"/>
      <c r="TQR171"/>
      <c r="TQS171"/>
      <c r="TQT171"/>
      <c r="TQU171"/>
      <c r="TQV171"/>
      <c r="TQW171"/>
      <c r="TQX171"/>
      <c r="TQY171"/>
      <c r="TQZ171"/>
      <c r="TRA171"/>
      <c r="TRB171"/>
      <c r="TRC171"/>
      <c r="TRD171"/>
      <c r="TRE171"/>
      <c r="TRF171"/>
      <c r="TRG171"/>
      <c r="TRH171"/>
      <c r="TRI171"/>
      <c r="TRJ171"/>
      <c r="TRK171"/>
      <c r="TRL171"/>
      <c r="TRM171"/>
      <c r="TRN171"/>
      <c r="TRO171"/>
      <c r="TRP171"/>
      <c r="TRQ171"/>
      <c r="TRR171"/>
      <c r="TRS171"/>
      <c r="TRT171"/>
      <c r="TRU171"/>
      <c r="TRV171"/>
      <c r="TRW171"/>
      <c r="TRX171"/>
      <c r="TRY171"/>
      <c r="TRZ171"/>
      <c r="TSA171"/>
      <c r="TSB171"/>
      <c r="TSC171"/>
      <c r="TSD171"/>
      <c r="TSE171"/>
      <c r="TSF171"/>
      <c r="TSG171"/>
      <c r="TSH171"/>
      <c r="TSI171"/>
      <c r="TSJ171"/>
      <c r="TSK171"/>
      <c r="TSL171"/>
      <c r="TSM171"/>
      <c r="TSN171"/>
      <c r="TSO171"/>
      <c r="TSP171"/>
      <c r="TSQ171"/>
      <c r="TSR171"/>
      <c r="TSS171"/>
      <c r="TST171"/>
      <c r="TSU171"/>
      <c r="TSV171"/>
      <c r="TSW171"/>
      <c r="TSX171"/>
      <c r="TSY171"/>
      <c r="TSZ171"/>
      <c r="TTA171"/>
      <c r="TTB171"/>
      <c r="TTC171"/>
      <c r="TTD171"/>
      <c r="TTE171"/>
      <c r="TTF171"/>
      <c r="TTG171"/>
      <c r="TTH171"/>
      <c r="TTI171"/>
      <c r="TTJ171"/>
      <c r="TTK171"/>
      <c r="TTL171"/>
      <c r="TTM171"/>
      <c r="TTN171"/>
      <c r="TTO171"/>
      <c r="TTP171"/>
      <c r="TTQ171"/>
      <c r="TTR171"/>
      <c r="TTS171"/>
      <c r="TTT171"/>
      <c r="TTU171"/>
      <c r="TTV171"/>
      <c r="TTW171"/>
      <c r="TTX171"/>
      <c r="TTY171"/>
      <c r="TTZ171"/>
      <c r="TUA171"/>
      <c r="TUB171"/>
      <c r="TUC171"/>
      <c r="TUD171"/>
      <c r="TUE171"/>
      <c r="TUF171"/>
      <c r="TUG171"/>
      <c r="TUH171"/>
      <c r="TUI171"/>
      <c r="TUJ171"/>
      <c r="TUK171"/>
      <c r="TUL171"/>
      <c r="TUM171"/>
      <c r="TUN171"/>
      <c r="TUO171"/>
      <c r="TUP171"/>
      <c r="TUQ171"/>
      <c r="TUR171"/>
      <c r="TUS171"/>
      <c r="TUT171"/>
      <c r="TUU171"/>
      <c r="TUV171"/>
      <c r="TUW171"/>
      <c r="TUX171"/>
      <c r="TUY171"/>
      <c r="TUZ171"/>
      <c r="TVA171"/>
      <c r="TVB171"/>
      <c r="TVC171"/>
      <c r="TVD171"/>
      <c r="TVE171"/>
      <c r="TVF171"/>
      <c r="TVG171"/>
      <c r="TVH171"/>
      <c r="TVI171"/>
      <c r="TVJ171"/>
      <c r="TVK171"/>
      <c r="TVL171"/>
      <c r="TVM171"/>
      <c r="TVN171"/>
      <c r="TVO171"/>
      <c r="TVP171"/>
      <c r="TVQ171"/>
      <c r="TVR171"/>
      <c r="TVS171"/>
      <c r="TVT171"/>
      <c r="TVU171"/>
      <c r="TVV171"/>
      <c r="TVW171"/>
      <c r="TVX171"/>
      <c r="TVY171"/>
      <c r="TVZ171"/>
      <c r="TWA171"/>
      <c r="TWB171"/>
      <c r="TWC171"/>
      <c r="TWD171"/>
      <c r="TWE171"/>
      <c r="TWF171"/>
      <c r="TWG171"/>
      <c r="TWH171"/>
      <c r="TWI171"/>
      <c r="TWJ171"/>
      <c r="TWK171"/>
      <c r="TWL171"/>
      <c r="TWM171"/>
      <c r="TWN171"/>
      <c r="TWO171"/>
      <c r="TWP171"/>
      <c r="TWQ171"/>
      <c r="TWR171"/>
      <c r="TWS171"/>
      <c r="TWT171"/>
      <c r="TWU171"/>
      <c r="TWV171"/>
      <c r="TWW171"/>
      <c r="TWX171"/>
      <c r="TWY171"/>
      <c r="TWZ171"/>
      <c r="TXA171"/>
      <c r="TXB171"/>
      <c r="TXC171"/>
      <c r="TXD171"/>
      <c r="TXE171"/>
      <c r="TXF171"/>
      <c r="TXG171"/>
      <c r="TXH171"/>
      <c r="TXI171"/>
      <c r="TXJ171"/>
      <c r="TXK171"/>
      <c r="TXL171"/>
      <c r="TXM171"/>
      <c r="TXN171"/>
      <c r="TXO171"/>
      <c r="TXP171"/>
      <c r="TXQ171"/>
      <c r="TXR171"/>
      <c r="TXS171"/>
      <c r="TXT171"/>
      <c r="TXU171"/>
      <c r="TXV171"/>
      <c r="TXW171"/>
      <c r="TXX171"/>
      <c r="TXY171"/>
      <c r="TXZ171"/>
      <c r="TYA171"/>
      <c r="TYB171"/>
      <c r="TYC171"/>
      <c r="TYD171"/>
      <c r="TYE171"/>
      <c r="TYF171"/>
      <c r="TYG171"/>
      <c r="TYH171"/>
      <c r="TYI171"/>
      <c r="TYJ171"/>
      <c r="TYK171"/>
      <c r="TYL171"/>
      <c r="TYM171"/>
      <c r="TYN171"/>
      <c r="TYO171"/>
      <c r="TYP171"/>
      <c r="TYQ171"/>
      <c r="TYR171"/>
      <c r="TYS171"/>
      <c r="TYT171"/>
      <c r="TYU171"/>
      <c r="TYV171"/>
      <c r="TYW171"/>
      <c r="TYX171"/>
      <c r="TYY171"/>
      <c r="TYZ171"/>
      <c r="TZA171"/>
      <c r="TZB171"/>
      <c r="TZC171"/>
      <c r="TZD171"/>
      <c r="TZE171"/>
      <c r="TZF171"/>
      <c r="TZG171"/>
      <c r="TZH171"/>
      <c r="TZI171"/>
      <c r="TZJ171"/>
      <c r="TZK171"/>
      <c r="TZL171"/>
      <c r="TZM171"/>
      <c r="TZN171"/>
      <c r="TZO171"/>
      <c r="TZP171"/>
      <c r="TZQ171"/>
      <c r="TZR171"/>
      <c r="TZS171"/>
      <c r="TZT171"/>
      <c r="TZU171"/>
      <c r="TZV171"/>
      <c r="TZW171"/>
      <c r="TZX171"/>
      <c r="TZY171"/>
      <c r="TZZ171"/>
      <c r="UAA171"/>
      <c r="UAB171"/>
      <c r="UAC171"/>
      <c r="UAD171"/>
      <c r="UAE171"/>
      <c r="UAF171"/>
      <c r="UAG171"/>
      <c r="UAH171"/>
      <c r="UAI171"/>
      <c r="UAJ171"/>
      <c r="UAK171"/>
      <c r="UAL171"/>
      <c r="UAM171"/>
      <c r="UAN171"/>
      <c r="UAO171"/>
      <c r="UAP171"/>
      <c r="UAQ171"/>
      <c r="UAR171"/>
      <c r="UAS171"/>
      <c r="UAT171"/>
      <c r="UAU171"/>
      <c r="UAV171"/>
      <c r="UAW171"/>
      <c r="UAX171"/>
      <c r="UAY171"/>
      <c r="UAZ171"/>
      <c r="UBA171"/>
      <c r="UBB171"/>
      <c r="UBC171"/>
      <c r="UBD171"/>
      <c r="UBE171"/>
      <c r="UBF171"/>
      <c r="UBG171"/>
      <c r="UBH171"/>
      <c r="UBI171"/>
      <c r="UBJ171"/>
      <c r="UBK171"/>
      <c r="UBL171"/>
      <c r="UBM171"/>
      <c r="UBN171"/>
      <c r="UBO171"/>
      <c r="UBP171"/>
      <c r="UBQ171"/>
      <c r="UBR171"/>
      <c r="UBS171"/>
      <c r="UBT171"/>
      <c r="UBU171"/>
      <c r="UBV171"/>
      <c r="UBW171"/>
      <c r="UBX171"/>
      <c r="UBY171"/>
      <c r="UBZ171"/>
      <c r="UCA171"/>
      <c r="UCB171"/>
      <c r="UCC171"/>
      <c r="UCD171"/>
      <c r="UCE171"/>
      <c r="UCF171"/>
      <c r="UCG171"/>
      <c r="UCH171"/>
      <c r="UCI171"/>
      <c r="UCJ171"/>
      <c r="UCK171"/>
      <c r="UCL171"/>
      <c r="UCM171"/>
      <c r="UCN171"/>
      <c r="UCO171"/>
      <c r="UCP171"/>
      <c r="UCQ171"/>
      <c r="UCR171"/>
      <c r="UCS171"/>
      <c r="UCT171"/>
      <c r="UCU171"/>
      <c r="UCV171"/>
      <c r="UCW171"/>
      <c r="UCX171"/>
      <c r="UCY171"/>
      <c r="UCZ171"/>
      <c r="UDA171"/>
      <c r="UDB171"/>
      <c r="UDC171"/>
      <c r="UDD171"/>
      <c r="UDE171"/>
      <c r="UDF171"/>
      <c r="UDG171"/>
      <c r="UDH171"/>
      <c r="UDI171"/>
      <c r="UDJ171"/>
      <c r="UDK171"/>
      <c r="UDL171"/>
      <c r="UDM171"/>
      <c r="UDN171"/>
      <c r="UDO171"/>
      <c r="UDP171"/>
      <c r="UDQ171"/>
      <c r="UDR171"/>
      <c r="UDS171"/>
      <c r="UDT171"/>
      <c r="UDU171"/>
      <c r="UDV171"/>
      <c r="UDW171"/>
      <c r="UDX171"/>
      <c r="UDY171"/>
      <c r="UDZ171"/>
      <c r="UEA171"/>
      <c r="UEB171"/>
      <c r="UEC171"/>
      <c r="UED171"/>
      <c r="UEE171"/>
      <c r="UEF171"/>
      <c r="UEG171"/>
      <c r="UEH171"/>
      <c r="UEI171"/>
      <c r="UEJ171"/>
      <c r="UEK171"/>
      <c r="UEL171"/>
      <c r="UEM171"/>
      <c r="UEN171"/>
      <c r="UEO171"/>
      <c r="UEP171"/>
      <c r="UEQ171"/>
      <c r="UER171"/>
      <c r="UES171"/>
      <c r="UET171"/>
      <c r="UEU171"/>
      <c r="UEV171"/>
      <c r="UEW171"/>
      <c r="UEX171"/>
      <c r="UEY171"/>
      <c r="UEZ171"/>
      <c r="UFA171"/>
      <c r="UFB171"/>
      <c r="UFC171"/>
      <c r="UFD171"/>
      <c r="UFE171"/>
      <c r="UFF171"/>
      <c r="UFG171"/>
      <c r="UFH171"/>
      <c r="UFI171"/>
      <c r="UFJ171"/>
      <c r="UFK171"/>
      <c r="UFL171"/>
      <c r="UFM171"/>
      <c r="UFN171"/>
      <c r="UFO171"/>
      <c r="UFP171"/>
      <c r="UFQ171"/>
      <c r="UFR171"/>
      <c r="UFS171"/>
      <c r="UFT171"/>
      <c r="UFU171"/>
      <c r="UFV171"/>
      <c r="UFW171"/>
      <c r="UFX171"/>
      <c r="UFY171"/>
      <c r="UFZ171"/>
      <c r="UGA171"/>
      <c r="UGB171"/>
      <c r="UGC171"/>
      <c r="UGD171"/>
      <c r="UGE171"/>
      <c r="UGF171"/>
      <c r="UGG171"/>
      <c r="UGH171"/>
      <c r="UGI171"/>
      <c r="UGJ171"/>
      <c r="UGK171"/>
      <c r="UGL171"/>
      <c r="UGM171"/>
      <c r="UGN171"/>
      <c r="UGO171"/>
      <c r="UGP171"/>
      <c r="UGQ171"/>
      <c r="UGR171"/>
      <c r="UGS171"/>
      <c r="UGT171"/>
      <c r="UGU171"/>
      <c r="UGV171"/>
      <c r="UGW171"/>
      <c r="UGX171"/>
      <c r="UGY171"/>
      <c r="UGZ171"/>
      <c r="UHA171"/>
      <c r="UHB171"/>
      <c r="UHC171"/>
      <c r="UHD171"/>
      <c r="UHE171"/>
      <c r="UHF171"/>
      <c r="UHG171"/>
      <c r="UHH171"/>
      <c r="UHI171"/>
      <c r="UHJ171"/>
      <c r="UHK171"/>
      <c r="UHL171"/>
      <c r="UHM171"/>
      <c r="UHN171"/>
      <c r="UHO171"/>
      <c r="UHP171"/>
      <c r="UHQ171"/>
      <c r="UHR171"/>
      <c r="UHS171"/>
      <c r="UHT171"/>
      <c r="UHU171"/>
      <c r="UHV171"/>
      <c r="UHW171"/>
      <c r="UHX171"/>
      <c r="UHY171"/>
      <c r="UHZ171"/>
      <c r="UIA171"/>
      <c r="UIB171"/>
      <c r="UIC171"/>
      <c r="UID171"/>
      <c r="UIE171"/>
      <c r="UIF171"/>
      <c r="UIG171"/>
      <c r="UIH171"/>
      <c r="UII171"/>
      <c r="UIJ171"/>
      <c r="UIK171"/>
      <c r="UIL171"/>
      <c r="UIM171"/>
      <c r="UIN171"/>
      <c r="UIO171"/>
      <c r="UIP171"/>
      <c r="UIQ171"/>
      <c r="UIR171"/>
      <c r="UIS171"/>
      <c r="UIT171"/>
      <c r="UIU171"/>
      <c r="UIV171"/>
      <c r="UIW171"/>
      <c r="UIX171"/>
      <c r="UIY171"/>
      <c r="UIZ171"/>
      <c r="UJA171"/>
      <c r="UJB171"/>
      <c r="UJC171"/>
      <c r="UJD171"/>
      <c r="UJE171"/>
      <c r="UJF171"/>
      <c r="UJG171"/>
      <c r="UJH171"/>
      <c r="UJI171"/>
      <c r="UJJ171"/>
      <c r="UJK171"/>
      <c r="UJL171"/>
      <c r="UJM171"/>
      <c r="UJN171"/>
      <c r="UJO171"/>
      <c r="UJP171"/>
      <c r="UJQ171"/>
      <c r="UJR171"/>
      <c r="UJS171"/>
      <c r="UJT171"/>
      <c r="UJU171"/>
      <c r="UJV171"/>
      <c r="UJW171"/>
      <c r="UJX171"/>
      <c r="UJY171"/>
      <c r="UJZ171"/>
      <c r="UKA171"/>
      <c r="UKB171"/>
      <c r="UKC171"/>
      <c r="UKD171"/>
      <c r="UKE171"/>
      <c r="UKF171"/>
      <c r="UKG171"/>
      <c r="UKH171"/>
      <c r="UKI171"/>
      <c r="UKJ171"/>
      <c r="UKK171"/>
      <c r="UKL171"/>
      <c r="UKM171"/>
      <c r="UKN171"/>
      <c r="UKO171"/>
      <c r="UKP171"/>
      <c r="UKQ171"/>
      <c r="UKR171"/>
      <c r="UKS171"/>
      <c r="UKT171"/>
      <c r="UKU171"/>
      <c r="UKV171"/>
      <c r="UKW171"/>
      <c r="UKX171"/>
      <c r="UKY171"/>
      <c r="UKZ171"/>
      <c r="ULA171"/>
      <c r="ULB171"/>
      <c r="ULC171"/>
      <c r="ULD171"/>
      <c r="ULE171"/>
      <c r="ULF171"/>
      <c r="ULG171"/>
      <c r="ULH171"/>
      <c r="ULI171"/>
      <c r="ULJ171"/>
      <c r="ULK171"/>
      <c r="ULL171"/>
      <c r="ULM171"/>
      <c r="ULN171"/>
      <c r="ULO171"/>
      <c r="ULP171"/>
      <c r="ULQ171"/>
      <c r="ULR171"/>
      <c r="ULS171"/>
      <c r="ULT171"/>
      <c r="ULU171"/>
      <c r="ULV171"/>
      <c r="ULW171"/>
      <c r="ULX171"/>
      <c r="ULY171"/>
      <c r="ULZ171"/>
      <c r="UMA171"/>
      <c r="UMB171"/>
      <c r="UMC171"/>
      <c r="UMD171"/>
      <c r="UME171"/>
      <c r="UMF171"/>
      <c r="UMG171"/>
      <c r="UMH171"/>
      <c r="UMI171"/>
      <c r="UMJ171"/>
      <c r="UMK171"/>
      <c r="UML171"/>
      <c r="UMM171"/>
      <c r="UMN171"/>
      <c r="UMO171"/>
      <c r="UMP171"/>
      <c r="UMQ171"/>
      <c r="UMR171"/>
      <c r="UMS171"/>
      <c r="UMT171"/>
      <c r="UMU171"/>
      <c r="UMV171"/>
      <c r="UMW171"/>
      <c r="UMX171"/>
      <c r="UMY171"/>
      <c r="UMZ171"/>
      <c r="UNA171"/>
      <c r="UNB171"/>
      <c r="UNC171"/>
      <c r="UND171"/>
      <c r="UNE171"/>
      <c r="UNF171"/>
      <c r="UNG171"/>
      <c r="UNH171"/>
      <c r="UNI171"/>
      <c r="UNJ171"/>
      <c r="UNK171"/>
      <c r="UNL171"/>
      <c r="UNM171"/>
      <c r="UNN171"/>
      <c r="UNO171"/>
      <c r="UNP171"/>
      <c r="UNQ171"/>
      <c r="UNR171"/>
      <c r="UNS171"/>
      <c r="UNT171"/>
      <c r="UNU171"/>
      <c r="UNV171"/>
      <c r="UNW171"/>
      <c r="UNX171"/>
      <c r="UNY171"/>
      <c r="UNZ171"/>
      <c r="UOA171"/>
      <c r="UOB171"/>
      <c r="UOC171"/>
      <c r="UOD171"/>
      <c r="UOE171"/>
      <c r="UOF171"/>
      <c r="UOG171"/>
      <c r="UOH171"/>
      <c r="UOI171"/>
      <c r="UOJ171"/>
      <c r="UOK171"/>
      <c r="UOL171"/>
      <c r="UOM171"/>
      <c r="UON171"/>
      <c r="UOO171"/>
      <c r="UOP171"/>
      <c r="UOQ171"/>
      <c r="UOR171"/>
      <c r="UOS171"/>
      <c r="UOT171"/>
      <c r="UOU171"/>
      <c r="UOV171"/>
      <c r="UOW171"/>
      <c r="UOX171"/>
      <c r="UOY171"/>
      <c r="UOZ171"/>
      <c r="UPA171"/>
      <c r="UPB171"/>
      <c r="UPC171"/>
      <c r="UPD171"/>
      <c r="UPE171"/>
      <c r="UPF171"/>
      <c r="UPG171"/>
      <c r="UPH171"/>
      <c r="UPI171"/>
      <c r="UPJ171"/>
      <c r="UPK171"/>
      <c r="UPL171"/>
      <c r="UPM171"/>
      <c r="UPN171"/>
      <c r="UPO171"/>
      <c r="UPP171"/>
      <c r="UPQ171"/>
      <c r="UPR171"/>
      <c r="UPS171"/>
      <c r="UPT171"/>
      <c r="UPU171"/>
      <c r="UPV171"/>
      <c r="UPW171"/>
      <c r="UPX171"/>
      <c r="UPY171"/>
      <c r="UPZ171"/>
      <c r="UQA171"/>
      <c r="UQB171"/>
      <c r="UQC171"/>
      <c r="UQD171"/>
      <c r="UQE171"/>
      <c r="UQF171"/>
      <c r="UQG171"/>
      <c r="UQH171"/>
      <c r="UQI171"/>
      <c r="UQJ171"/>
      <c r="UQK171"/>
      <c r="UQL171"/>
      <c r="UQM171"/>
      <c r="UQN171"/>
      <c r="UQO171"/>
      <c r="UQP171"/>
      <c r="UQQ171"/>
      <c r="UQR171"/>
      <c r="UQS171"/>
      <c r="UQT171"/>
      <c r="UQU171"/>
      <c r="UQV171"/>
      <c r="UQW171"/>
      <c r="UQX171"/>
      <c r="UQY171"/>
      <c r="UQZ171"/>
      <c r="URA171"/>
      <c r="URB171"/>
      <c r="URC171"/>
      <c r="URD171"/>
      <c r="URE171"/>
      <c r="URF171"/>
      <c r="URG171"/>
      <c r="URH171"/>
      <c r="URI171"/>
      <c r="URJ171"/>
      <c r="URK171"/>
      <c r="URL171"/>
      <c r="URM171"/>
      <c r="URN171"/>
      <c r="URO171"/>
      <c r="URP171"/>
      <c r="URQ171"/>
      <c r="URR171"/>
      <c r="URS171"/>
      <c r="URT171"/>
      <c r="URU171"/>
      <c r="URV171"/>
      <c r="URW171"/>
      <c r="URX171"/>
      <c r="URY171"/>
      <c r="URZ171"/>
      <c r="USA171"/>
      <c r="USB171"/>
      <c r="USC171"/>
      <c r="USD171"/>
      <c r="USE171"/>
      <c r="USF171"/>
      <c r="USG171"/>
      <c r="USH171"/>
      <c r="USI171"/>
      <c r="USJ171"/>
      <c r="USK171"/>
      <c r="USL171"/>
      <c r="USM171"/>
      <c r="USN171"/>
      <c r="USO171"/>
      <c r="USP171"/>
      <c r="USQ171"/>
      <c r="USR171"/>
      <c r="USS171"/>
      <c r="UST171"/>
      <c r="USU171"/>
      <c r="USV171"/>
      <c r="USW171"/>
      <c r="USX171"/>
      <c r="USY171"/>
      <c r="USZ171"/>
      <c r="UTA171"/>
      <c r="UTB171"/>
      <c r="UTC171"/>
      <c r="UTD171"/>
      <c r="UTE171"/>
      <c r="UTF171"/>
      <c r="UTG171"/>
      <c r="UTH171"/>
      <c r="UTI171"/>
      <c r="UTJ171"/>
      <c r="UTK171"/>
      <c r="UTL171"/>
      <c r="UTM171"/>
      <c r="UTN171"/>
      <c r="UTO171"/>
      <c r="UTP171"/>
      <c r="UTQ171"/>
      <c r="UTR171"/>
      <c r="UTS171"/>
      <c r="UTT171"/>
      <c r="UTU171"/>
      <c r="UTV171"/>
      <c r="UTW171"/>
      <c r="UTX171"/>
      <c r="UTY171"/>
      <c r="UTZ171"/>
      <c r="UUA171"/>
      <c r="UUB171"/>
      <c r="UUC171"/>
      <c r="UUD171"/>
      <c r="UUE171"/>
      <c r="UUF171"/>
      <c r="UUG171"/>
      <c r="UUH171"/>
      <c r="UUI171"/>
      <c r="UUJ171"/>
      <c r="UUK171"/>
      <c r="UUL171"/>
      <c r="UUM171"/>
      <c r="UUN171"/>
      <c r="UUO171"/>
      <c r="UUP171"/>
      <c r="UUQ171"/>
      <c r="UUR171"/>
      <c r="UUS171"/>
      <c r="UUT171"/>
      <c r="UUU171"/>
      <c r="UUV171"/>
      <c r="UUW171"/>
      <c r="UUX171"/>
      <c r="UUY171"/>
      <c r="UUZ171"/>
      <c r="UVA171"/>
      <c r="UVB171"/>
      <c r="UVC171"/>
      <c r="UVD171"/>
      <c r="UVE171"/>
      <c r="UVF171"/>
      <c r="UVG171"/>
      <c r="UVH171"/>
      <c r="UVI171"/>
      <c r="UVJ171"/>
      <c r="UVK171"/>
      <c r="UVL171"/>
      <c r="UVM171"/>
      <c r="UVN171"/>
      <c r="UVO171"/>
      <c r="UVP171"/>
      <c r="UVQ171"/>
      <c r="UVR171"/>
      <c r="UVS171"/>
      <c r="UVT171"/>
      <c r="UVU171"/>
      <c r="UVV171"/>
      <c r="UVW171"/>
      <c r="UVX171"/>
      <c r="UVY171"/>
      <c r="UVZ171"/>
      <c r="UWA171"/>
      <c r="UWB171"/>
      <c r="UWC171"/>
      <c r="UWD171"/>
      <c r="UWE171"/>
      <c r="UWF171"/>
      <c r="UWG171"/>
      <c r="UWH171"/>
      <c r="UWI171"/>
      <c r="UWJ171"/>
      <c r="UWK171"/>
      <c r="UWL171"/>
      <c r="UWM171"/>
      <c r="UWN171"/>
      <c r="UWO171"/>
      <c r="UWP171"/>
      <c r="UWQ171"/>
      <c r="UWR171"/>
      <c r="UWS171"/>
      <c r="UWT171"/>
      <c r="UWU171"/>
      <c r="UWV171"/>
      <c r="UWW171"/>
      <c r="UWX171"/>
      <c r="UWY171"/>
      <c r="UWZ171"/>
      <c r="UXA171"/>
      <c r="UXB171"/>
      <c r="UXC171"/>
      <c r="UXD171"/>
      <c r="UXE171"/>
      <c r="UXF171"/>
      <c r="UXG171"/>
      <c r="UXH171"/>
      <c r="UXI171"/>
      <c r="UXJ171"/>
      <c r="UXK171"/>
      <c r="UXL171"/>
      <c r="UXM171"/>
      <c r="UXN171"/>
      <c r="UXO171"/>
      <c r="UXP171"/>
      <c r="UXQ171"/>
      <c r="UXR171"/>
      <c r="UXS171"/>
      <c r="UXT171"/>
      <c r="UXU171"/>
      <c r="UXV171"/>
      <c r="UXW171"/>
      <c r="UXX171"/>
      <c r="UXY171"/>
      <c r="UXZ171"/>
      <c r="UYA171"/>
      <c r="UYB171"/>
      <c r="UYC171"/>
      <c r="UYD171"/>
      <c r="UYE171"/>
      <c r="UYF171"/>
      <c r="UYG171"/>
      <c r="UYH171"/>
      <c r="UYI171"/>
      <c r="UYJ171"/>
      <c r="UYK171"/>
      <c r="UYL171"/>
      <c r="UYM171"/>
      <c r="UYN171"/>
      <c r="UYO171"/>
      <c r="UYP171"/>
      <c r="UYQ171"/>
      <c r="UYR171"/>
      <c r="UYS171"/>
      <c r="UYT171"/>
      <c r="UYU171"/>
      <c r="UYV171"/>
      <c r="UYW171"/>
      <c r="UYX171"/>
      <c r="UYY171"/>
      <c r="UYZ171"/>
      <c r="UZA171"/>
      <c r="UZB171"/>
      <c r="UZC171"/>
      <c r="UZD171"/>
      <c r="UZE171"/>
      <c r="UZF171"/>
      <c r="UZG171"/>
      <c r="UZH171"/>
      <c r="UZI171"/>
      <c r="UZJ171"/>
      <c r="UZK171"/>
      <c r="UZL171"/>
      <c r="UZM171"/>
      <c r="UZN171"/>
      <c r="UZO171"/>
      <c r="UZP171"/>
      <c r="UZQ171"/>
      <c r="UZR171"/>
      <c r="UZS171"/>
      <c r="UZT171"/>
      <c r="UZU171"/>
      <c r="UZV171"/>
      <c r="UZW171"/>
      <c r="UZX171"/>
      <c r="UZY171"/>
      <c r="UZZ171"/>
      <c r="VAA171"/>
      <c r="VAB171"/>
      <c r="VAC171"/>
      <c r="VAD171"/>
      <c r="VAE171"/>
      <c r="VAF171"/>
      <c r="VAG171"/>
      <c r="VAH171"/>
      <c r="VAI171"/>
      <c r="VAJ171"/>
      <c r="VAK171"/>
      <c r="VAL171"/>
      <c r="VAM171"/>
      <c r="VAN171"/>
      <c r="VAO171"/>
      <c r="VAP171"/>
      <c r="VAQ171"/>
      <c r="VAR171"/>
      <c r="VAS171"/>
      <c r="VAT171"/>
      <c r="VAU171"/>
      <c r="VAV171"/>
      <c r="VAW171"/>
      <c r="VAX171"/>
      <c r="VAY171"/>
      <c r="VAZ171"/>
      <c r="VBA171"/>
      <c r="VBB171"/>
      <c r="VBC171"/>
      <c r="VBD171"/>
      <c r="VBE171"/>
      <c r="VBF171"/>
      <c r="VBG171"/>
      <c r="VBH171"/>
      <c r="VBI171"/>
      <c r="VBJ171"/>
      <c r="VBK171"/>
      <c r="VBL171"/>
      <c r="VBM171"/>
      <c r="VBN171"/>
      <c r="VBO171"/>
      <c r="VBP171"/>
      <c r="VBQ171"/>
      <c r="VBR171"/>
      <c r="VBS171"/>
      <c r="VBT171"/>
      <c r="VBU171"/>
      <c r="VBV171"/>
      <c r="VBW171"/>
      <c r="VBX171"/>
      <c r="VBY171"/>
      <c r="VBZ171"/>
      <c r="VCA171"/>
      <c r="VCB171"/>
      <c r="VCC171"/>
      <c r="VCD171"/>
      <c r="VCE171"/>
      <c r="VCF171"/>
      <c r="VCG171"/>
      <c r="VCH171"/>
      <c r="VCI171"/>
      <c r="VCJ171"/>
      <c r="VCK171"/>
      <c r="VCL171"/>
      <c r="VCM171"/>
      <c r="VCN171"/>
      <c r="VCO171"/>
      <c r="VCP171"/>
      <c r="VCQ171"/>
      <c r="VCR171"/>
      <c r="VCS171"/>
      <c r="VCT171"/>
      <c r="VCU171"/>
      <c r="VCV171"/>
      <c r="VCW171"/>
      <c r="VCX171"/>
      <c r="VCY171"/>
      <c r="VCZ171"/>
      <c r="VDA171"/>
      <c r="VDB171"/>
      <c r="VDC171"/>
      <c r="VDD171"/>
      <c r="VDE171"/>
      <c r="VDF171"/>
      <c r="VDG171"/>
      <c r="VDH171"/>
      <c r="VDI171"/>
      <c r="VDJ171"/>
      <c r="VDK171"/>
      <c r="VDL171"/>
      <c r="VDM171"/>
      <c r="VDN171"/>
      <c r="VDO171"/>
      <c r="VDP171"/>
      <c r="VDQ171"/>
      <c r="VDR171"/>
      <c r="VDS171"/>
      <c r="VDT171"/>
      <c r="VDU171"/>
      <c r="VDV171"/>
      <c r="VDW171"/>
      <c r="VDX171"/>
      <c r="VDY171"/>
      <c r="VDZ171"/>
      <c r="VEA171"/>
      <c r="VEB171"/>
      <c r="VEC171"/>
      <c r="VED171"/>
      <c r="VEE171"/>
      <c r="VEF171"/>
      <c r="VEG171"/>
      <c r="VEH171"/>
      <c r="VEI171"/>
      <c r="VEJ171"/>
      <c r="VEK171"/>
      <c r="VEL171"/>
      <c r="VEM171"/>
      <c r="VEN171"/>
      <c r="VEO171"/>
      <c r="VEP171"/>
      <c r="VEQ171"/>
      <c r="VER171"/>
      <c r="VES171"/>
      <c r="VET171"/>
      <c r="VEU171"/>
      <c r="VEV171"/>
      <c r="VEW171"/>
      <c r="VEX171"/>
      <c r="VEY171"/>
      <c r="VEZ171"/>
      <c r="VFA171"/>
      <c r="VFB171"/>
      <c r="VFC171"/>
      <c r="VFD171"/>
      <c r="VFE171"/>
      <c r="VFF171"/>
      <c r="VFG171"/>
      <c r="VFH171"/>
      <c r="VFI171"/>
      <c r="VFJ171"/>
      <c r="VFK171"/>
      <c r="VFL171"/>
      <c r="VFM171"/>
      <c r="VFN171"/>
      <c r="VFO171"/>
      <c r="VFP171"/>
      <c r="VFQ171"/>
      <c r="VFR171"/>
      <c r="VFS171"/>
      <c r="VFT171"/>
      <c r="VFU171"/>
      <c r="VFV171"/>
      <c r="VFW171"/>
      <c r="VFX171"/>
      <c r="VFY171"/>
      <c r="VFZ171"/>
      <c r="VGA171"/>
      <c r="VGB171"/>
      <c r="VGC171"/>
      <c r="VGD171"/>
      <c r="VGE171"/>
      <c r="VGF171"/>
      <c r="VGG171"/>
      <c r="VGH171"/>
      <c r="VGI171"/>
      <c r="VGJ171"/>
      <c r="VGK171"/>
      <c r="VGL171"/>
      <c r="VGM171"/>
      <c r="VGN171"/>
      <c r="VGO171"/>
      <c r="VGP171"/>
      <c r="VGQ171"/>
      <c r="VGR171"/>
      <c r="VGS171"/>
      <c r="VGT171"/>
      <c r="VGU171"/>
      <c r="VGV171"/>
      <c r="VGW171"/>
      <c r="VGX171"/>
      <c r="VGY171"/>
      <c r="VGZ171"/>
      <c r="VHA171"/>
      <c r="VHB171"/>
      <c r="VHC171"/>
      <c r="VHD171"/>
      <c r="VHE171"/>
      <c r="VHF171"/>
      <c r="VHG171"/>
      <c r="VHH171"/>
      <c r="VHI171"/>
      <c r="VHJ171"/>
      <c r="VHK171"/>
      <c r="VHL171"/>
      <c r="VHM171"/>
      <c r="VHN171"/>
      <c r="VHO171"/>
      <c r="VHP171"/>
      <c r="VHQ171"/>
      <c r="VHR171"/>
      <c r="VHS171"/>
      <c r="VHT171"/>
      <c r="VHU171"/>
      <c r="VHV171"/>
      <c r="VHW171"/>
      <c r="VHX171"/>
      <c r="VHY171"/>
      <c r="VHZ171"/>
      <c r="VIA171"/>
      <c r="VIB171"/>
      <c r="VIC171"/>
      <c r="VID171"/>
      <c r="VIE171"/>
      <c r="VIF171"/>
      <c r="VIG171"/>
      <c r="VIH171"/>
      <c r="VII171"/>
      <c r="VIJ171"/>
      <c r="VIK171"/>
      <c r="VIL171"/>
      <c r="VIM171"/>
      <c r="VIN171"/>
      <c r="VIO171"/>
      <c r="VIP171"/>
      <c r="VIQ171"/>
      <c r="VIR171"/>
      <c r="VIS171"/>
      <c r="VIT171"/>
      <c r="VIU171"/>
      <c r="VIV171"/>
      <c r="VIW171"/>
      <c r="VIX171"/>
      <c r="VIY171"/>
      <c r="VIZ171"/>
      <c r="VJA171"/>
      <c r="VJB171"/>
      <c r="VJC171"/>
      <c r="VJD171"/>
      <c r="VJE171"/>
      <c r="VJF171"/>
      <c r="VJG171"/>
      <c r="VJH171"/>
      <c r="VJI171"/>
      <c r="VJJ171"/>
      <c r="VJK171"/>
      <c r="VJL171"/>
      <c r="VJM171"/>
      <c r="VJN171"/>
      <c r="VJO171"/>
      <c r="VJP171"/>
      <c r="VJQ171"/>
      <c r="VJR171"/>
      <c r="VJS171"/>
      <c r="VJT171"/>
      <c r="VJU171"/>
      <c r="VJV171"/>
      <c r="VJW171"/>
      <c r="VJX171"/>
      <c r="VJY171"/>
      <c r="VJZ171"/>
      <c r="VKA171"/>
      <c r="VKB171"/>
      <c r="VKC171"/>
      <c r="VKD171"/>
      <c r="VKE171"/>
      <c r="VKF171"/>
      <c r="VKG171"/>
      <c r="VKH171"/>
      <c r="VKI171"/>
      <c r="VKJ171"/>
      <c r="VKK171"/>
      <c r="VKL171"/>
      <c r="VKM171"/>
      <c r="VKN171"/>
      <c r="VKO171"/>
      <c r="VKP171"/>
      <c r="VKQ171"/>
      <c r="VKR171"/>
      <c r="VKS171"/>
      <c r="VKT171"/>
      <c r="VKU171"/>
      <c r="VKV171"/>
      <c r="VKW171"/>
      <c r="VKX171"/>
      <c r="VKY171"/>
      <c r="VKZ171"/>
      <c r="VLA171"/>
      <c r="VLB171"/>
      <c r="VLC171"/>
      <c r="VLD171"/>
      <c r="VLE171"/>
      <c r="VLF171"/>
      <c r="VLG171"/>
      <c r="VLH171"/>
      <c r="VLI171"/>
      <c r="VLJ171"/>
      <c r="VLK171"/>
      <c r="VLL171"/>
      <c r="VLM171"/>
      <c r="VLN171"/>
      <c r="VLO171"/>
      <c r="VLP171"/>
      <c r="VLQ171"/>
      <c r="VLR171"/>
      <c r="VLS171"/>
      <c r="VLT171"/>
      <c r="VLU171"/>
      <c r="VLV171"/>
      <c r="VLW171"/>
      <c r="VLX171"/>
      <c r="VLY171"/>
      <c r="VLZ171"/>
      <c r="VMA171"/>
      <c r="VMB171"/>
      <c r="VMC171"/>
      <c r="VMD171"/>
      <c r="VME171"/>
      <c r="VMF171"/>
      <c r="VMG171"/>
      <c r="VMH171"/>
      <c r="VMI171"/>
      <c r="VMJ171"/>
      <c r="VMK171"/>
      <c r="VML171"/>
      <c r="VMM171"/>
      <c r="VMN171"/>
      <c r="VMO171"/>
      <c r="VMP171"/>
      <c r="VMQ171"/>
      <c r="VMR171"/>
      <c r="VMS171"/>
      <c r="VMT171"/>
      <c r="VMU171"/>
      <c r="VMV171"/>
      <c r="VMW171"/>
      <c r="VMX171"/>
      <c r="VMY171"/>
      <c r="VMZ171"/>
      <c r="VNA171"/>
      <c r="VNB171"/>
      <c r="VNC171"/>
      <c r="VND171"/>
      <c r="VNE171"/>
      <c r="VNF171"/>
      <c r="VNG171"/>
      <c r="VNH171"/>
      <c r="VNI171"/>
      <c r="VNJ171"/>
      <c r="VNK171"/>
      <c r="VNL171"/>
      <c r="VNM171"/>
      <c r="VNN171"/>
      <c r="VNO171"/>
      <c r="VNP171"/>
      <c r="VNQ171"/>
      <c r="VNR171"/>
      <c r="VNS171"/>
      <c r="VNT171"/>
      <c r="VNU171"/>
      <c r="VNV171"/>
      <c r="VNW171"/>
      <c r="VNX171"/>
      <c r="VNY171"/>
      <c r="VNZ171"/>
      <c r="VOA171"/>
      <c r="VOB171"/>
      <c r="VOC171"/>
      <c r="VOD171"/>
      <c r="VOE171"/>
      <c r="VOF171"/>
      <c r="VOG171"/>
      <c r="VOH171"/>
      <c r="VOI171"/>
      <c r="VOJ171"/>
      <c r="VOK171"/>
      <c r="VOL171"/>
      <c r="VOM171"/>
      <c r="VON171"/>
      <c r="VOO171"/>
      <c r="VOP171"/>
      <c r="VOQ171"/>
      <c r="VOR171"/>
      <c r="VOS171"/>
      <c r="VOT171"/>
      <c r="VOU171"/>
      <c r="VOV171"/>
      <c r="VOW171"/>
      <c r="VOX171"/>
      <c r="VOY171"/>
      <c r="VOZ171"/>
      <c r="VPA171"/>
      <c r="VPB171"/>
      <c r="VPC171"/>
      <c r="VPD171"/>
      <c r="VPE171"/>
      <c r="VPF171"/>
      <c r="VPG171"/>
      <c r="VPH171"/>
      <c r="VPI171"/>
      <c r="VPJ171"/>
      <c r="VPK171"/>
      <c r="VPL171"/>
      <c r="VPM171"/>
      <c r="VPN171"/>
      <c r="VPO171"/>
      <c r="VPP171"/>
      <c r="VPQ171"/>
      <c r="VPR171"/>
      <c r="VPS171"/>
      <c r="VPT171"/>
      <c r="VPU171"/>
      <c r="VPV171"/>
      <c r="VPW171"/>
      <c r="VPX171"/>
      <c r="VPY171"/>
      <c r="VPZ171"/>
      <c r="VQA171"/>
      <c r="VQB171"/>
      <c r="VQC171"/>
      <c r="VQD171"/>
      <c r="VQE171"/>
      <c r="VQF171"/>
      <c r="VQG171"/>
      <c r="VQH171"/>
      <c r="VQI171"/>
      <c r="VQJ171"/>
      <c r="VQK171"/>
      <c r="VQL171"/>
      <c r="VQM171"/>
      <c r="VQN171"/>
      <c r="VQO171"/>
      <c r="VQP171"/>
      <c r="VQQ171"/>
      <c r="VQR171"/>
      <c r="VQS171"/>
      <c r="VQT171"/>
      <c r="VQU171"/>
      <c r="VQV171"/>
      <c r="VQW171"/>
      <c r="VQX171"/>
      <c r="VQY171"/>
      <c r="VQZ171"/>
      <c r="VRA171"/>
      <c r="VRB171"/>
      <c r="VRC171"/>
      <c r="VRD171"/>
      <c r="VRE171"/>
      <c r="VRF171"/>
      <c r="VRG171"/>
      <c r="VRH171"/>
      <c r="VRI171"/>
      <c r="VRJ171"/>
      <c r="VRK171"/>
      <c r="VRL171"/>
      <c r="VRM171"/>
      <c r="VRN171"/>
      <c r="VRO171"/>
      <c r="VRP171"/>
      <c r="VRQ171"/>
      <c r="VRR171"/>
      <c r="VRS171"/>
      <c r="VRT171"/>
      <c r="VRU171"/>
      <c r="VRV171"/>
      <c r="VRW171"/>
      <c r="VRX171"/>
      <c r="VRY171"/>
      <c r="VRZ171"/>
      <c r="VSA171"/>
      <c r="VSB171"/>
      <c r="VSC171"/>
      <c r="VSD171"/>
      <c r="VSE171"/>
      <c r="VSF171"/>
      <c r="VSG171"/>
      <c r="VSH171"/>
      <c r="VSI171"/>
      <c r="VSJ171"/>
      <c r="VSK171"/>
      <c r="VSL171"/>
      <c r="VSM171"/>
      <c r="VSN171"/>
      <c r="VSO171"/>
      <c r="VSP171"/>
      <c r="VSQ171"/>
      <c r="VSR171"/>
      <c r="VSS171"/>
      <c r="VST171"/>
      <c r="VSU171"/>
      <c r="VSV171"/>
      <c r="VSW171"/>
      <c r="VSX171"/>
      <c r="VSY171"/>
      <c r="VSZ171"/>
      <c r="VTA171"/>
      <c r="VTB171"/>
      <c r="VTC171"/>
      <c r="VTD171"/>
      <c r="VTE171"/>
      <c r="VTF171"/>
      <c r="VTG171"/>
      <c r="VTH171"/>
      <c r="VTI171"/>
      <c r="VTJ171"/>
      <c r="VTK171"/>
      <c r="VTL171"/>
      <c r="VTM171"/>
      <c r="VTN171"/>
      <c r="VTO171"/>
      <c r="VTP171"/>
      <c r="VTQ171"/>
      <c r="VTR171"/>
      <c r="VTS171"/>
      <c r="VTT171"/>
      <c r="VTU171"/>
      <c r="VTV171"/>
      <c r="VTW171"/>
      <c r="VTX171"/>
      <c r="VTY171"/>
      <c r="VTZ171"/>
      <c r="VUA171"/>
      <c r="VUB171"/>
      <c r="VUC171"/>
      <c r="VUD171"/>
      <c r="VUE171"/>
      <c r="VUF171"/>
      <c r="VUG171"/>
      <c r="VUH171"/>
      <c r="VUI171"/>
      <c r="VUJ171"/>
      <c r="VUK171"/>
      <c r="VUL171"/>
      <c r="VUM171"/>
      <c r="VUN171"/>
      <c r="VUO171"/>
      <c r="VUP171"/>
      <c r="VUQ171"/>
      <c r="VUR171"/>
      <c r="VUS171"/>
      <c r="VUT171"/>
      <c r="VUU171"/>
      <c r="VUV171"/>
      <c r="VUW171"/>
      <c r="VUX171"/>
      <c r="VUY171"/>
      <c r="VUZ171"/>
      <c r="VVA171"/>
      <c r="VVB171"/>
      <c r="VVC171"/>
      <c r="VVD171"/>
      <c r="VVE171"/>
      <c r="VVF171"/>
      <c r="VVG171"/>
      <c r="VVH171"/>
      <c r="VVI171"/>
      <c r="VVJ171"/>
      <c r="VVK171"/>
      <c r="VVL171"/>
      <c r="VVM171"/>
      <c r="VVN171"/>
      <c r="VVO171"/>
      <c r="VVP171"/>
      <c r="VVQ171"/>
      <c r="VVR171"/>
      <c r="VVS171"/>
      <c r="VVT171"/>
      <c r="VVU171"/>
      <c r="VVV171"/>
      <c r="VVW171"/>
      <c r="VVX171"/>
      <c r="VVY171"/>
      <c r="VVZ171"/>
      <c r="VWA171"/>
      <c r="VWB171"/>
      <c r="VWC171"/>
      <c r="VWD171"/>
      <c r="VWE171"/>
      <c r="VWF171"/>
      <c r="VWG171"/>
      <c r="VWH171"/>
      <c r="VWI171"/>
      <c r="VWJ171"/>
      <c r="VWK171"/>
      <c r="VWL171"/>
      <c r="VWM171"/>
      <c r="VWN171"/>
      <c r="VWO171"/>
      <c r="VWP171"/>
      <c r="VWQ171"/>
      <c r="VWR171"/>
      <c r="VWS171"/>
      <c r="VWT171"/>
      <c r="VWU171"/>
      <c r="VWV171"/>
      <c r="VWW171"/>
      <c r="VWX171"/>
      <c r="VWY171"/>
      <c r="VWZ171"/>
      <c r="VXA171"/>
      <c r="VXB171"/>
      <c r="VXC171"/>
      <c r="VXD171"/>
      <c r="VXE171"/>
      <c r="VXF171"/>
      <c r="VXG171"/>
      <c r="VXH171"/>
      <c r="VXI171"/>
      <c r="VXJ171"/>
      <c r="VXK171"/>
      <c r="VXL171"/>
      <c r="VXM171"/>
      <c r="VXN171"/>
      <c r="VXO171"/>
      <c r="VXP171"/>
      <c r="VXQ171"/>
      <c r="VXR171"/>
      <c r="VXS171"/>
      <c r="VXT171"/>
      <c r="VXU171"/>
      <c r="VXV171"/>
      <c r="VXW171"/>
      <c r="VXX171"/>
      <c r="VXY171"/>
      <c r="VXZ171"/>
      <c r="VYA171"/>
      <c r="VYB171"/>
      <c r="VYC171"/>
      <c r="VYD171"/>
      <c r="VYE171"/>
      <c r="VYF171"/>
      <c r="VYG171"/>
      <c r="VYH171"/>
      <c r="VYI171"/>
      <c r="VYJ171"/>
      <c r="VYK171"/>
      <c r="VYL171"/>
      <c r="VYM171"/>
      <c r="VYN171"/>
      <c r="VYO171"/>
      <c r="VYP171"/>
      <c r="VYQ171"/>
      <c r="VYR171"/>
      <c r="VYS171"/>
      <c r="VYT171"/>
      <c r="VYU171"/>
      <c r="VYV171"/>
      <c r="VYW171"/>
      <c r="VYX171"/>
      <c r="VYY171"/>
      <c r="VYZ171"/>
      <c r="VZA171"/>
      <c r="VZB171"/>
      <c r="VZC171"/>
      <c r="VZD171"/>
      <c r="VZE171"/>
      <c r="VZF171"/>
      <c r="VZG171"/>
      <c r="VZH171"/>
      <c r="VZI171"/>
      <c r="VZJ171"/>
      <c r="VZK171"/>
      <c r="VZL171"/>
      <c r="VZM171"/>
      <c r="VZN171"/>
      <c r="VZO171"/>
      <c r="VZP171"/>
      <c r="VZQ171"/>
      <c r="VZR171"/>
      <c r="VZS171"/>
      <c r="VZT171"/>
      <c r="VZU171"/>
      <c r="VZV171"/>
      <c r="VZW171"/>
      <c r="VZX171"/>
      <c r="VZY171"/>
      <c r="VZZ171"/>
      <c r="WAA171"/>
      <c r="WAB171"/>
      <c r="WAC171"/>
      <c r="WAD171"/>
      <c r="WAE171"/>
      <c r="WAF171"/>
      <c r="WAG171"/>
      <c r="WAH171"/>
      <c r="WAI171"/>
      <c r="WAJ171"/>
      <c r="WAK171"/>
      <c r="WAL171"/>
      <c r="WAM171"/>
      <c r="WAN171"/>
      <c r="WAO171"/>
      <c r="WAP171"/>
      <c r="WAQ171"/>
      <c r="WAR171"/>
      <c r="WAS171"/>
      <c r="WAT171"/>
      <c r="WAU171"/>
      <c r="WAV171"/>
      <c r="WAW171"/>
      <c r="WAX171"/>
      <c r="WAY171"/>
      <c r="WAZ171"/>
      <c r="WBA171"/>
      <c r="WBB171"/>
      <c r="WBC171"/>
      <c r="WBD171"/>
      <c r="WBE171"/>
      <c r="WBF171"/>
      <c r="WBG171"/>
      <c r="WBH171"/>
      <c r="WBI171"/>
      <c r="WBJ171"/>
      <c r="WBK171"/>
      <c r="WBL171"/>
      <c r="WBM171"/>
      <c r="WBN171"/>
      <c r="WBO171"/>
      <c r="WBP171"/>
      <c r="WBQ171"/>
      <c r="WBR171"/>
      <c r="WBS171"/>
      <c r="WBT171"/>
      <c r="WBU171"/>
      <c r="WBV171"/>
      <c r="WBW171"/>
      <c r="WBX171"/>
      <c r="WBY171"/>
      <c r="WBZ171"/>
      <c r="WCA171"/>
      <c r="WCB171"/>
      <c r="WCC171"/>
      <c r="WCD171"/>
      <c r="WCE171"/>
      <c r="WCF171"/>
      <c r="WCG171"/>
      <c r="WCH171"/>
      <c r="WCI171"/>
      <c r="WCJ171"/>
      <c r="WCK171"/>
      <c r="WCL171"/>
      <c r="WCM171"/>
      <c r="WCN171"/>
      <c r="WCO171"/>
      <c r="WCP171"/>
      <c r="WCQ171"/>
      <c r="WCR171"/>
      <c r="WCS171"/>
      <c r="WCT171"/>
      <c r="WCU171"/>
      <c r="WCV171"/>
      <c r="WCW171"/>
      <c r="WCX171"/>
      <c r="WCY171"/>
      <c r="WCZ171"/>
      <c r="WDA171"/>
      <c r="WDB171"/>
      <c r="WDC171"/>
      <c r="WDD171"/>
      <c r="WDE171"/>
      <c r="WDF171"/>
      <c r="WDG171"/>
      <c r="WDH171"/>
      <c r="WDI171"/>
      <c r="WDJ171"/>
      <c r="WDK171"/>
      <c r="WDL171"/>
      <c r="WDM171"/>
      <c r="WDN171"/>
      <c r="WDO171"/>
      <c r="WDP171"/>
      <c r="WDQ171"/>
      <c r="WDR171"/>
      <c r="WDS171"/>
      <c r="WDT171"/>
      <c r="WDU171"/>
      <c r="WDV171"/>
      <c r="WDW171"/>
      <c r="WDX171"/>
      <c r="WDY171"/>
      <c r="WDZ171"/>
      <c r="WEA171"/>
      <c r="WEB171"/>
      <c r="WEC171"/>
      <c r="WED171"/>
      <c r="WEE171"/>
      <c r="WEF171"/>
      <c r="WEG171"/>
      <c r="WEH171"/>
      <c r="WEI171"/>
      <c r="WEJ171"/>
      <c r="WEK171"/>
      <c r="WEL171"/>
      <c r="WEM171"/>
      <c r="WEN171"/>
      <c r="WEO171"/>
      <c r="WEP171"/>
      <c r="WEQ171"/>
      <c r="WER171"/>
      <c r="WES171"/>
      <c r="WET171"/>
      <c r="WEU171"/>
      <c r="WEV171"/>
      <c r="WEW171"/>
      <c r="WEX171"/>
      <c r="WEY171"/>
      <c r="WEZ171"/>
      <c r="WFA171"/>
      <c r="WFB171"/>
      <c r="WFC171"/>
      <c r="WFD171"/>
      <c r="WFE171"/>
      <c r="WFF171"/>
      <c r="WFG171"/>
      <c r="WFH171"/>
      <c r="WFI171"/>
      <c r="WFJ171"/>
      <c r="WFK171"/>
      <c r="WFL171"/>
      <c r="WFM171"/>
      <c r="WFN171"/>
      <c r="WFO171"/>
      <c r="WFP171"/>
      <c r="WFQ171"/>
      <c r="WFR171"/>
      <c r="WFS171"/>
      <c r="WFT171"/>
      <c r="WFU171"/>
      <c r="WFV171"/>
      <c r="WFW171"/>
      <c r="WFX171"/>
      <c r="WFY171"/>
      <c r="WFZ171"/>
      <c r="WGA171"/>
      <c r="WGB171"/>
      <c r="WGC171"/>
      <c r="WGD171"/>
      <c r="WGE171"/>
      <c r="WGF171"/>
      <c r="WGG171"/>
      <c r="WGH171"/>
      <c r="WGI171"/>
      <c r="WGJ171"/>
      <c r="WGK171"/>
      <c r="WGL171"/>
      <c r="WGM171"/>
      <c r="WGN171"/>
      <c r="WGO171"/>
      <c r="WGP171"/>
      <c r="WGQ171"/>
      <c r="WGR171"/>
      <c r="WGS171"/>
      <c r="WGT171"/>
      <c r="WGU171"/>
      <c r="WGV171"/>
      <c r="WGW171"/>
      <c r="WGX171"/>
      <c r="WGY171"/>
      <c r="WGZ171"/>
      <c r="WHA171"/>
      <c r="WHB171"/>
      <c r="WHC171"/>
      <c r="WHD171"/>
      <c r="WHE171"/>
      <c r="WHF171"/>
      <c r="WHG171"/>
      <c r="WHH171"/>
      <c r="WHI171"/>
      <c r="WHJ171"/>
      <c r="WHK171"/>
      <c r="WHL171"/>
      <c r="WHM171"/>
      <c r="WHN171"/>
      <c r="WHO171"/>
      <c r="WHP171"/>
      <c r="WHQ171"/>
      <c r="WHR171"/>
      <c r="WHS171"/>
      <c r="WHT171"/>
      <c r="WHU171"/>
      <c r="WHV171"/>
      <c r="WHW171"/>
      <c r="WHX171"/>
      <c r="WHY171"/>
      <c r="WHZ171"/>
      <c r="WIA171"/>
      <c r="WIB171"/>
      <c r="WIC171"/>
      <c r="WID171"/>
      <c r="WIE171"/>
      <c r="WIF171"/>
      <c r="WIG171"/>
      <c r="WIH171"/>
      <c r="WII171"/>
      <c r="WIJ171"/>
      <c r="WIK171"/>
      <c r="WIL171"/>
      <c r="WIM171"/>
      <c r="WIN171"/>
      <c r="WIO171"/>
      <c r="WIP171"/>
      <c r="WIQ171"/>
      <c r="WIR171"/>
      <c r="WIS171"/>
      <c r="WIT171"/>
      <c r="WIU171"/>
      <c r="WIV171"/>
      <c r="WIW171"/>
      <c r="WIX171"/>
      <c r="WIY171"/>
      <c r="WIZ171"/>
      <c r="WJA171"/>
      <c r="WJB171"/>
      <c r="WJC171"/>
      <c r="WJD171"/>
      <c r="WJE171"/>
      <c r="WJF171"/>
      <c r="WJG171"/>
      <c r="WJH171"/>
      <c r="WJI171"/>
      <c r="WJJ171"/>
      <c r="WJK171"/>
      <c r="WJL171"/>
      <c r="WJM171"/>
      <c r="WJN171"/>
      <c r="WJO171"/>
      <c r="WJP171"/>
      <c r="WJQ171"/>
      <c r="WJR171"/>
      <c r="WJS171"/>
      <c r="WJT171"/>
      <c r="WJU171"/>
      <c r="WJV171"/>
      <c r="WJW171"/>
      <c r="WJX171"/>
      <c r="WJY171"/>
      <c r="WJZ171"/>
      <c r="WKA171"/>
      <c r="WKB171"/>
      <c r="WKC171"/>
      <c r="WKD171"/>
      <c r="WKE171"/>
      <c r="WKF171"/>
      <c r="WKG171"/>
      <c r="WKH171"/>
      <c r="WKI171"/>
      <c r="WKJ171"/>
      <c r="WKK171"/>
      <c r="WKL171"/>
      <c r="WKM171"/>
      <c r="WKN171"/>
      <c r="WKO171"/>
      <c r="WKP171"/>
      <c r="WKQ171"/>
      <c r="WKR171"/>
      <c r="WKS171"/>
      <c r="WKT171"/>
      <c r="WKU171"/>
      <c r="WKV171"/>
      <c r="WKW171"/>
      <c r="WKX171"/>
      <c r="WKY171"/>
      <c r="WKZ171"/>
      <c r="WLA171"/>
      <c r="WLB171"/>
      <c r="WLC171"/>
      <c r="WLD171"/>
      <c r="WLE171"/>
      <c r="WLF171"/>
      <c r="WLG171"/>
      <c r="WLH171"/>
      <c r="WLI171"/>
      <c r="WLJ171"/>
      <c r="WLK171"/>
      <c r="WLL171"/>
      <c r="WLM171"/>
      <c r="WLN171"/>
      <c r="WLO171"/>
      <c r="WLP171"/>
      <c r="WLQ171"/>
      <c r="WLR171"/>
      <c r="WLS171"/>
      <c r="WLT171"/>
      <c r="WLU171"/>
      <c r="WLV171"/>
      <c r="WLW171"/>
      <c r="WLX171"/>
      <c r="WLY171"/>
      <c r="WLZ171"/>
      <c r="WMA171"/>
      <c r="WMB171"/>
      <c r="WMC171"/>
      <c r="WMD171"/>
      <c r="WME171"/>
      <c r="WMF171"/>
      <c r="WMG171"/>
      <c r="WMH171"/>
      <c r="WMI171"/>
      <c r="WMJ171"/>
      <c r="WMK171"/>
      <c r="WML171"/>
      <c r="WMM171"/>
      <c r="WMN171"/>
      <c r="WMO171"/>
      <c r="WMP171"/>
      <c r="WMQ171"/>
      <c r="WMR171"/>
      <c r="WMS171"/>
      <c r="WMT171"/>
      <c r="WMU171"/>
      <c r="WMV171"/>
      <c r="WMW171"/>
      <c r="WMX171"/>
      <c r="WMY171"/>
      <c r="WMZ171"/>
      <c r="WNA171"/>
      <c r="WNB171"/>
      <c r="WNC171"/>
      <c r="WND171"/>
      <c r="WNE171"/>
      <c r="WNF171"/>
      <c r="WNG171"/>
      <c r="WNH171"/>
      <c r="WNI171"/>
      <c r="WNJ171"/>
      <c r="WNK171"/>
      <c r="WNL171"/>
      <c r="WNM171"/>
      <c r="WNN171"/>
      <c r="WNO171"/>
      <c r="WNP171"/>
      <c r="WNQ171"/>
      <c r="WNR171"/>
      <c r="WNS171"/>
      <c r="WNT171"/>
      <c r="WNU171"/>
      <c r="WNV171"/>
      <c r="WNW171"/>
      <c r="WNX171"/>
      <c r="WNY171"/>
      <c r="WNZ171"/>
      <c r="WOA171"/>
      <c r="WOB171"/>
      <c r="WOC171"/>
      <c r="WOD171"/>
      <c r="WOE171"/>
      <c r="WOF171"/>
      <c r="WOG171"/>
      <c r="WOH171"/>
      <c r="WOI171"/>
      <c r="WOJ171"/>
      <c r="WOK171"/>
      <c r="WOL171"/>
      <c r="WOM171"/>
      <c r="WON171"/>
      <c r="WOO171"/>
      <c r="WOP171"/>
      <c r="WOQ171"/>
      <c r="WOR171"/>
      <c r="WOS171"/>
      <c r="WOT171"/>
      <c r="WOU171"/>
      <c r="WOV171"/>
      <c r="WOW171"/>
      <c r="WOX171"/>
      <c r="WOY171"/>
      <c r="WOZ171"/>
      <c r="WPA171"/>
      <c r="WPB171"/>
      <c r="WPC171"/>
      <c r="WPD171"/>
      <c r="WPE171"/>
      <c r="WPF171"/>
      <c r="WPG171"/>
      <c r="WPH171"/>
      <c r="WPI171"/>
      <c r="WPJ171"/>
      <c r="WPK171"/>
      <c r="WPL171"/>
      <c r="WPM171"/>
      <c r="WPN171"/>
      <c r="WPO171"/>
      <c r="WPP171"/>
      <c r="WPQ171"/>
      <c r="WPR171"/>
      <c r="WPS171"/>
      <c r="WPT171"/>
      <c r="WPU171"/>
      <c r="WPV171"/>
      <c r="WPW171"/>
      <c r="WPX171"/>
      <c r="WPY171"/>
      <c r="WPZ171"/>
      <c r="WQA171"/>
      <c r="WQB171"/>
      <c r="WQC171"/>
      <c r="WQD171"/>
      <c r="WQE171"/>
      <c r="WQF171"/>
      <c r="WQG171"/>
      <c r="WQH171"/>
      <c r="WQI171"/>
      <c r="WQJ171"/>
      <c r="WQK171"/>
      <c r="WQL171"/>
      <c r="WQM171"/>
      <c r="WQN171"/>
      <c r="WQO171"/>
      <c r="WQP171"/>
      <c r="WQQ171"/>
      <c r="WQR171"/>
      <c r="WQS171"/>
      <c r="WQT171"/>
      <c r="WQU171"/>
      <c r="WQV171"/>
      <c r="WQW171"/>
      <c r="WQX171"/>
      <c r="WQY171"/>
      <c r="WQZ171"/>
      <c r="WRA171"/>
      <c r="WRB171"/>
      <c r="WRC171"/>
      <c r="WRD171"/>
      <c r="WRE171"/>
      <c r="WRF171"/>
      <c r="WRG171"/>
      <c r="WRH171"/>
      <c r="WRI171"/>
      <c r="WRJ171"/>
      <c r="WRK171"/>
      <c r="WRL171"/>
      <c r="WRM171"/>
      <c r="WRN171"/>
      <c r="WRO171"/>
      <c r="WRP171"/>
      <c r="WRQ171"/>
      <c r="WRR171"/>
      <c r="WRS171"/>
      <c r="WRT171"/>
      <c r="WRU171"/>
      <c r="WRV171"/>
      <c r="WRW171"/>
      <c r="WRX171"/>
      <c r="WRY171"/>
      <c r="WRZ171"/>
      <c r="WSA171"/>
      <c r="WSB171"/>
      <c r="WSC171"/>
      <c r="WSD171"/>
      <c r="WSE171"/>
      <c r="WSF171"/>
      <c r="WSG171"/>
      <c r="WSH171"/>
      <c r="WSI171"/>
      <c r="WSJ171"/>
      <c r="WSK171"/>
      <c r="WSL171"/>
      <c r="WSM171"/>
      <c r="WSN171"/>
      <c r="WSO171"/>
      <c r="WSP171"/>
      <c r="WSQ171"/>
      <c r="WSR171"/>
      <c r="WSS171"/>
      <c r="WST171"/>
      <c r="WSU171"/>
      <c r="WSV171"/>
      <c r="WSW171"/>
      <c r="WSX171"/>
      <c r="WSY171"/>
      <c r="WSZ171"/>
      <c r="WTA171"/>
      <c r="WTB171"/>
      <c r="WTC171"/>
      <c r="WTD171"/>
      <c r="WTE171"/>
      <c r="WTF171"/>
      <c r="WTG171"/>
      <c r="WTH171"/>
      <c r="WTI171"/>
      <c r="WTJ171"/>
      <c r="WTK171"/>
      <c r="WTL171"/>
      <c r="WTM171"/>
      <c r="WTN171"/>
      <c r="WTO171"/>
      <c r="WTP171"/>
      <c r="WTQ171"/>
      <c r="WTR171"/>
      <c r="WTS171"/>
      <c r="WTT171"/>
      <c r="WTU171"/>
      <c r="WTV171"/>
      <c r="WTW171"/>
      <c r="WTX171"/>
      <c r="WTY171"/>
      <c r="WTZ171"/>
      <c r="WUA171"/>
      <c r="WUB171"/>
      <c r="WUC171"/>
      <c r="WUD171"/>
      <c r="WUE171"/>
      <c r="WUF171"/>
      <c r="WUG171"/>
      <c r="WUH171"/>
      <c r="WUI171"/>
      <c r="WUJ171"/>
      <c r="WUK171"/>
      <c r="WUL171"/>
      <c r="WUM171"/>
      <c r="WUN171"/>
      <c r="WUO171"/>
      <c r="WUP171"/>
      <c r="WUQ171"/>
      <c r="WUR171"/>
      <c r="WUS171"/>
      <c r="WUT171"/>
      <c r="WUU171"/>
      <c r="WUV171"/>
      <c r="WUW171"/>
      <c r="WUX171"/>
      <c r="WUY171"/>
      <c r="WUZ171"/>
      <c r="WVA171"/>
      <c r="WVB171"/>
      <c r="WVC171"/>
      <c r="WVD171"/>
      <c r="WVE171"/>
      <c r="WVF171"/>
      <c r="WVG171"/>
      <c r="WVH171"/>
      <c r="WVI171"/>
      <c r="WVJ171"/>
      <c r="WVK171"/>
      <c r="WVL171"/>
      <c r="WVM171"/>
      <c r="WVN171"/>
      <c r="WVO171"/>
      <c r="WVP171"/>
      <c r="WVQ171"/>
      <c r="WVR171"/>
      <c r="WVS171"/>
      <c r="WVT171"/>
      <c r="WVU171"/>
      <c r="WVV171"/>
      <c r="WVW171"/>
      <c r="WVX171"/>
      <c r="WVY171"/>
      <c r="WVZ171"/>
      <c r="WWA171"/>
      <c r="WWB171"/>
      <c r="WWC171"/>
      <c r="WWD171"/>
      <c r="WWE171"/>
      <c r="WWF171"/>
      <c r="WWG171"/>
      <c r="WWH171"/>
      <c r="WWI171"/>
      <c r="WWJ171"/>
      <c r="WWK171"/>
      <c r="WWL171"/>
      <c r="WWM171"/>
      <c r="WWN171"/>
      <c r="WWO171"/>
      <c r="WWP171"/>
      <c r="WWQ171"/>
      <c r="WWR171"/>
      <c r="WWS171"/>
      <c r="WWT171"/>
      <c r="WWU171"/>
      <c r="WWV171"/>
      <c r="WWW171"/>
      <c r="WWX171"/>
      <c r="WWY171"/>
      <c r="WWZ171"/>
      <c r="WXA171"/>
      <c r="WXB171"/>
      <c r="WXC171"/>
      <c r="WXD171"/>
      <c r="WXE171"/>
      <c r="WXF171"/>
      <c r="WXG171"/>
      <c r="WXH171"/>
      <c r="WXI171"/>
      <c r="WXJ171"/>
      <c r="WXK171"/>
      <c r="WXL171"/>
      <c r="WXM171"/>
      <c r="WXN171"/>
      <c r="WXO171"/>
      <c r="WXP171"/>
      <c r="WXQ171"/>
      <c r="WXR171"/>
      <c r="WXS171"/>
      <c r="WXT171"/>
      <c r="WXU171"/>
      <c r="WXV171"/>
      <c r="WXW171"/>
      <c r="WXX171"/>
      <c r="WXY171"/>
      <c r="WXZ171"/>
      <c r="WYA171"/>
      <c r="WYB171"/>
      <c r="WYC171"/>
      <c r="WYD171"/>
      <c r="WYE171"/>
      <c r="WYF171"/>
      <c r="WYG171"/>
      <c r="WYH171"/>
      <c r="WYI171"/>
      <c r="WYJ171"/>
      <c r="WYK171"/>
      <c r="WYL171"/>
      <c r="WYM171"/>
      <c r="WYN171"/>
      <c r="WYO171"/>
      <c r="WYP171"/>
      <c r="WYQ171"/>
      <c r="WYR171"/>
      <c r="WYS171"/>
      <c r="WYT171"/>
      <c r="WYU171"/>
      <c r="WYV171"/>
      <c r="WYW171"/>
      <c r="WYX171"/>
      <c r="WYY171"/>
      <c r="WYZ171"/>
      <c r="WZA171"/>
      <c r="WZB171"/>
      <c r="WZC171"/>
      <c r="WZD171"/>
      <c r="WZE171"/>
      <c r="WZF171"/>
      <c r="WZG171"/>
      <c r="WZH171"/>
      <c r="WZI171"/>
      <c r="WZJ171"/>
      <c r="WZK171"/>
      <c r="WZL171"/>
      <c r="WZM171"/>
      <c r="WZN171"/>
      <c r="WZO171"/>
      <c r="WZP171"/>
      <c r="WZQ171"/>
      <c r="WZR171"/>
      <c r="WZS171"/>
      <c r="WZT171"/>
      <c r="WZU171"/>
      <c r="WZV171"/>
      <c r="WZW171"/>
      <c r="WZX171"/>
      <c r="WZY171"/>
      <c r="WZZ171"/>
      <c r="XAA171"/>
      <c r="XAB171"/>
      <c r="XAC171"/>
      <c r="XAD171"/>
      <c r="XAE171"/>
      <c r="XAF171"/>
      <c r="XAG171"/>
      <c r="XAH171"/>
      <c r="XAI171"/>
      <c r="XAJ171"/>
      <c r="XAK171"/>
      <c r="XAL171"/>
      <c r="XAM171"/>
      <c r="XAN171"/>
      <c r="XAO171"/>
      <c r="XAP171"/>
      <c r="XAQ171"/>
      <c r="XAR171"/>
      <c r="XAS171"/>
      <c r="XAT171"/>
      <c r="XAU171"/>
      <c r="XAV171"/>
      <c r="XAW171"/>
      <c r="XAX171"/>
      <c r="XAY171"/>
      <c r="XAZ171"/>
      <c r="XBA171"/>
      <c r="XBB171"/>
      <c r="XBC171"/>
      <c r="XBD171"/>
      <c r="XBE171"/>
      <c r="XBF171"/>
      <c r="XBG171"/>
      <c r="XBH171"/>
      <c r="XBI171"/>
      <c r="XBJ171"/>
      <c r="XBK171"/>
      <c r="XBL171"/>
      <c r="XBM171"/>
      <c r="XBN171"/>
      <c r="XBO171"/>
      <c r="XBP171"/>
      <c r="XBQ171"/>
      <c r="XBR171"/>
      <c r="XBS171"/>
      <c r="XBT171"/>
      <c r="XBU171"/>
      <c r="XBV171"/>
      <c r="XBW171"/>
      <c r="XBX171"/>
      <c r="XBY171"/>
      <c r="XBZ171"/>
      <c r="XCA171"/>
      <c r="XCB171"/>
      <c r="XCC171"/>
      <c r="XCD171"/>
      <c r="XCE171"/>
      <c r="XCF171"/>
      <c r="XCG171"/>
      <c r="XCH171"/>
      <c r="XCI171"/>
      <c r="XCJ171"/>
      <c r="XCK171"/>
      <c r="XCL171"/>
      <c r="XCM171"/>
      <c r="XCN171"/>
      <c r="XCO171"/>
      <c r="XCP171"/>
      <c r="XCQ171"/>
      <c r="XCR171"/>
      <c r="XCS171"/>
      <c r="XCT171"/>
      <c r="XCU171"/>
      <c r="XCV171"/>
      <c r="XCW171"/>
      <c r="XCX171"/>
      <c r="XCY171"/>
      <c r="XCZ171"/>
      <c r="XDA171"/>
      <c r="XDB171"/>
      <c r="XDC171"/>
      <c r="XDD171"/>
      <c r="XDE171"/>
      <c r="XDF171"/>
      <c r="XDG171"/>
      <c r="XDH171"/>
      <c r="XDI171"/>
      <c r="XDJ171"/>
      <c r="XDK171"/>
      <c r="XDL171"/>
      <c r="XDM171"/>
      <c r="XDN171"/>
      <c r="XDO171"/>
      <c r="XDP171"/>
      <c r="XDQ171"/>
      <c r="XDR171"/>
      <c r="XDS171"/>
      <c r="XDT171"/>
      <c r="XDU171"/>
      <c r="XDV171"/>
      <c r="XDW171"/>
      <c r="XDX171"/>
      <c r="XDY171"/>
      <c r="XDZ171"/>
      <c r="XEA171"/>
      <c r="XEB171"/>
      <c r="XEC171"/>
      <c r="XED171"/>
      <c r="XEE171"/>
      <c r="XEF171"/>
      <c r="XEG171"/>
      <c r="XEH171"/>
      <c r="XEI171"/>
      <c r="XEJ171"/>
      <c r="XEK171"/>
      <c r="XEL171"/>
      <c r="XEM171"/>
      <c r="XEN171"/>
      <c r="XEO171"/>
      <c r="XEP171"/>
      <c r="XEQ171"/>
      <c r="XER171"/>
      <c r="XES171"/>
      <c r="XET171"/>
      <c r="XEU171"/>
      <c r="XEV171"/>
      <c r="XEW171"/>
      <c r="XEX171"/>
      <c r="XEY171"/>
      <c r="XEZ171"/>
      <c r="XFA171"/>
      <c r="XFB171"/>
      <c r="XFC171"/>
      <c r="XFD171"/>
    </row>
    <row r="172" spans="1:16384">
      <c r="A172" s="5">
        <v>205</v>
      </c>
      <c r="B172" s="4" t="s">
        <v>16388</v>
      </c>
      <c r="C172" s="4" t="s">
        <v>16389</v>
      </c>
      <c r="D172" s="6" t="s">
        <v>16390</v>
      </c>
      <c r="F172" s="4" t="s">
        <v>16629</v>
      </c>
      <c r="G172" s="4" t="s">
        <v>16630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  <c r="BMD172"/>
      <c r="BME172"/>
      <c r="BMF172"/>
      <c r="BMG172"/>
      <c r="BMH172"/>
      <c r="BMI172"/>
      <c r="BMJ172"/>
      <c r="BMK172"/>
      <c r="BML172"/>
      <c r="BMM172"/>
      <c r="BMN172"/>
      <c r="BMO172"/>
      <c r="BMP172"/>
      <c r="BMQ172"/>
      <c r="BMR172"/>
      <c r="BMS172"/>
      <c r="BMT172"/>
      <c r="BMU172"/>
      <c r="BMV172"/>
      <c r="BMW172"/>
      <c r="BMX172"/>
      <c r="BMY172"/>
      <c r="BMZ172"/>
      <c r="BNA172"/>
      <c r="BNB172"/>
      <c r="BNC172"/>
      <c r="BND172"/>
      <c r="BNE172"/>
      <c r="BNF172"/>
      <c r="BNG172"/>
      <c r="BNH172"/>
      <c r="BNI172"/>
      <c r="BNJ172"/>
      <c r="BNK172"/>
      <c r="BNL172"/>
      <c r="BNM172"/>
      <c r="BNN172"/>
      <c r="BNO172"/>
      <c r="BNP172"/>
      <c r="BNQ172"/>
      <c r="BNR172"/>
      <c r="BNS172"/>
      <c r="BNT172"/>
      <c r="BNU172"/>
      <c r="BNV172"/>
      <c r="BNW172"/>
      <c r="BNX172"/>
      <c r="BNY172"/>
      <c r="BNZ172"/>
      <c r="BOA172"/>
      <c r="BOB172"/>
      <c r="BOC172"/>
      <c r="BOD172"/>
      <c r="BOE172"/>
      <c r="BOF172"/>
      <c r="BOG172"/>
      <c r="BOH172"/>
      <c r="BOI172"/>
      <c r="BOJ172"/>
      <c r="BOK172"/>
      <c r="BOL172"/>
      <c r="BOM172"/>
      <c r="BON172"/>
      <c r="BOO172"/>
      <c r="BOP172"/>
      <c r="BOQ172"/>
      <c r="BOR172"/>
      <c r="BOS172"/>
      <c r="BOT172"/>
      <c r="BOU172"/>
      <c r="BOV172"/>
      <c r="BOW172"/>
      <c r="BOX172"/>
      <c r="BOY172"/>
      <c r="BOZ172"/>
      <c r="BPA172"/>
      <c r="BPB172"/>
      <c r="BPC172"/>
      <c r="BPD172"/>
      <c r="BPE172"/>
      <c r="BPF172"/>
      <c r="BPG172"/>
      <c r="BPH172"/>
      <c r="BPI172"/>
      <c r="BPJ172"/>
      <c r="BPK172"/>
      <c r="BPL172"/>
      <c r="BPM172"/>
      <c r="BPN172"/>
      <c r="BPO172"/>
      <c r="BPP172"/>
      <c r="BPQ172"/>
      <c r="BPR172"/>
      <c r="BPS172"/>
      <c r="BPT172"/>
      <c r="BPU172"/>
      <c r="BPV172"/>
      <c r="BPW172"/>
      <c r="BPX172"/>
      <c r="BPY172"/>
      <c r="BPZ172"/>
      <c r="BQA172"/>
      <c r="BQB172"/>
      <c r="BQC172"/>
      <c r="BQD172"/>
      <c r="BQE172"/>
      <c r="BQF172"/>
      <c r="BQG172"/>
      <c r="BQH172"/>
      <c r="BQI172"/>
      <c r="BQJ172"/>
      <c r="BQK172"/>
      <c r="BQL172"/>
      <c r="BQM172"/>
      <c r="BQN172"/>
      <c r="BQO172"/>
      <c r="BQP172"/>
      <c r="BQQ172"/>
      <c r="BQR172"/>
      <c r="BQS172"/>
      <c r="BQT172"/>
      <c r="BQU172"/>
      <c r="BQV172"/>
      <c r="BQW172"/>
      <c r="BQX172"/>
      <c r="BQY172"/>
      <c r="BQZ172"/>
      <c r="BRA172"/>
      <c r="BRB172"/>
      <c r="BRC172"/>
      <c r="BRD172"/>
      <c r="BRE172"/>
      <c r="BRF172"/>
      <c r="BRG172"/>
      <c r="BRH172"/>
      <c r="BRI172"/>
      <c r="BRJ172"/>
      <c r="BRK172"/>
      <c r="BRL172"/>
      <c r="BRM172"/>
      <c r="BRN172"/>
      <c r="BRO172"/>
      <c r="BRP172"/>
      <c r="BRQ172"/>
      <c r="BRR172"/>
      <c r="BRS172"/>
      <c r="BRT172"/>
      <c r="BRU172"/>
      <c r="BRV172"/>
      <c r="BRW172"/>
      <c r="BRX172"/>
      <c r="BRY172"/>
      <c r="BRZ172"/>
      <c r="BSA172"/>
      <c r="BSB172"/>
      <c r="BSC172"/>
      <c r="BSD172"/>
      <c r="BSE172"/>
      <c r="BSF172"/>
      <c r="BSG172"/>
      <c r="BSH172"/>
      <c r="BSI172"/>
      <c r="BSJ172"/>
      <c r="BSK172"/>
      <c r="BSL172"/>
      <c r="BSM172"/>
      <c r="BSN172"/>
      <c r="BSO172"/>
      <c r="BSP172"/>
      <c r="BSQ172"/>
      <c r="BSR172"/>
      <c r="BSS172"/>
      <c r="BST172"/>
      <c r="BSU172"/>
      <c r="BSV172"/>
      <c r="BSW172"/>
      <c r="BSX172"/>
      <c r="BSY172"/>
      <c r="BSZ172"/>
      <c r="BTA172"/>
      <c r="BTB172"/>
      <c r="BTC172"/>
      <c r="BTD172"/>
      <c r="BTE172"/>
      <c r="BTF172"/>
      <c r="BTG172"/>
      <c r="BTH172"/>
      <c r="BTI172"/>
      <c r="BTJ172"/>
      <c r="BTK172"/>
      <c r="BTL172"/>
      <c r="BTM172"/>
      <c r="BTN172"/>
      <c r="BTO172"/>
      <c r="BTP172"/>
      <c r="BTQ172"/>
      <c r="BTR172"/>
      <c r="BTS172"/>
      <c r="BTT172"/>
      <c r="BTU172"/>
      <c r="BTV172"/>
      <c r="BTW172"/>
      <c r="BTX172"/>
      <c r="BTY172"/>
      <c r="BTZ172"/>
      <c r="BUA172"/>
      <c r="BUB172"/>
      <c r="BUC172"/>
      <c r="BUD172"/>
      <c r="BUE172"/>
      <c r="BUF172"/>
      <c r="BUG172"/>
      <c r="BUH172"/>
      <c r="BUI172"/>
      <c r="BUJ172"/>
      <c r="BUK172"/>
      <c r="BUL172"/>
      <c r="BUM172"/>
      <c r="BUN172"/>
      <c r="BUO172"/>
      <c r="BUP172"/>
      <c r="BUQ172"/>
      <c r="BUR172"/>
      <c r="BUS172"/>
      <c r="BUT172"/>
      <c r="BUU172"/>
      <c r="BUV172"/>
      <c r="BUW172"/>
      <c r="BUX172"/>
      <c r="BUY172"/>
      <c r="BUZ172"/>
      <c r="BVA172"/>
      <c r="BVB172"/>
      <c r="BVC172"/>
      <c r="BVD172"/>
      <c r="BVE172"/>
      <c r="BVF172"/>
      <c r="BVG172"/>
      <c r="BVH172"/>
      <c r="BVI172"/>
      <c r="BVJ172"/>
      <c r="BVK172"/>
      <c r="BVL172"/>
      <c r="BVM172"/>
      <c r="BVN172"/>
      <c r="BVO172"/>
      <c r="BVP172"/>
      <c r="BVQ172"/>
      <c r="BVR172"/>
      <c r="BVS172"/>
      <c r="BVT172"/>
      <c r="BVU172"/>
      <c r="BVV172"/>
      <c r="BVW172"/>
      <c r="BVX172"/>
      <c r="BVY172"/>
      <c r="BVZ172"/>
      <c r="BWA172"/>
      <c r="BWB172"/>
      <c r="BWC172"/>
      <c r="BWD172"/>
      <c r="BWE172"/>
      <c r="BWF172"/>
      <c r="BWG172"/>
      <c r="BWH172"/>
      <c r="BWI172"/>
      <c r="BWJ172"/>
      <c r="BWK172"/>
      <c r="BWL172"/>
      <c r="BWM172"/>
      <c r="BWN172"/>
      <c r="BWO172"/>
      <c r="BWP172"/>
      <c r="BWQ172"/>
      <c r="BWR172"/>
      <c r="BWS172"/>
      <c r="BWT172"/>
      <c r="BWU172"/>
      <c r="BWV172"/>
      <c r="BWW172"/>
      <c r="BWX172"/>
      <c r="BWY172"/>
      <c r="BWZ172"/>
      <c r="BXA172"/>
      <c r="BXB172"/>
      <c r="BXC172"/>
      <c r="BXD172"/>
      <c r="BXE172"/>
      <c r="BXF172"/>
      <c r="BXG172"/>
      <c r="BXH172"/>
      <c r="BXI172"/>
      <c r="BXJ172"/>
      <c r="BXK172"/>
      <c r="BXL172"/>
      <c r="BXM172"/>
      <c r="BXN172"/>
      <c r="BXO172"/>
      <c r="BXP172"/>
      <c r="BXQ172"/>
      <c r="BXR172"/>
      <c r="BXS172"/>
      <c r="BXT172"/>
      <c r="BXU172"/>
      <c r="BXV172"/>
      <c r="BXW172"/>
      <c r="BXX172"/>
      <c r="BXY172"/>
      <c r="BXZ172"/>
      <c r="BYA172"/>
      <c r="BYB172"/>
      <c r="BYC172"/>
      <c r="BYD172"/>
      <c r="BYE172"/>
      <c r="BYF172"/>
      <c r="BYG172"/>
      <c r="BYH172"/>
      <c r="BYI172"/>
      <c r="BYJ172"/>
      <c r="BYK172"/>
      <c r="BYL172"/>
      <c r="BYM172"/>
      <c r="BYN172"/>
      <c r="BYO172"/>
      <c r="BYP172"/>
      <c r="BYQ172"/>
      <c r="BYR172"/>
      <c r="BYS172"/>
      <c r="BYT172"/>
      <c r="BYU172"/>
      <c r="BYV172"/>
      <c r="BYW172"/>
      <c r="BYX172"/>
      <c r="BYY172"/>
      <c r="BYZ172"/>
      <c r="BZA172"/>
      <c r="BZB172"/>
      <c r="BZC172"/>
      <c r="BZD172"/>
      <c r="BZE172"/>
      <c r="BZF172"/>
      <c r="BZG172"/>
      <c r="BZH172"/>
      <c r="BZI172"/>
      <c r="BZJ172"/>
      <c r="BZK172"/>
      <c r="BZL172"/>
      <c r="BZM172"/>
      <c r="BZN172"/>
      <c r="BZO172"/>
      <c r="BZP172"/>
      <c r="BZQ172"/>
      <c r="BZR172"/>
      <c r="BZS172"/>
      <c r="BZT172"/>
      <c r="BZU172"/>
      <c r="BZV172"/>
      <c r="BZW172"/>
      <c r="BZX172"/>
      <c r="BZY172"/>
      <c r="BZZ172"/>
      <c r="CAA172"/>
      <c r="CAB172"/>
      <c r="CAC172"/>
      <c r="CAD172"/>
      <c r="CAE172"/>
      <c r="CAF172"/>
      <c r="CAG172"/>
      <c r="CAH172"/>
      <c r="CAI172"/>
      <c r="CAJ172"/>
      <c r="CAK172"/>
      <c r="CAL172"/>
      <c r="CAM172"/>
      <c r="CAN172"/>
      <c r="CAO172"/>
      <c r="CAP172"/>
      <c r="CAQ172"/>
      <c r="CAR172"/>
      <c r="CAS172"/>
      <c r="CAT172"/>
      <c r="CAU172"/>
      <c r="CAV172"/>
      <c r="CAW172"/>
      <c r="CAX172"/>
      <c r="CAY172"/>
      <c r="CAZ172"/>
      <c r="CBA172"/>
      <c r="CBB172"/>
      <c r="CBC172"/>
      <c r="CBD172"/>
      <c r="CBE172"/>
      <c r="CBF172"/>
      <c r="CBG172"/>
      <c r="CBH172"/>
      <c r="CBI172"/>
      <c r="CBJ172"/>
      <c r="CBK172"/>
      <c r="CBL172"/>
      <c r="CBM172"/>
      <c r="CBN172"/>
      <c r="CBO172"/>
      <c r="CBP172"/>
      <c r="CBQ172"/>
      <c r="CBR172"/>
      <c r="CBS172"/>
      <c r="CBT172"/>
      <c r="CBU172"/>
      <c r="CBV172"/>
      <c r="CBW172"/>
      <c r="CBX172"/>
      <c r="CBY172"/>
      <c r="CBZ172"/>
      <c r="CCA172"/>
      <c r="CCB172"/>
      <c r="CCC172"/>
      <c r="CCD172"/>
      <c r="CCE172"/>
      <c r="CCF172"/>
      <c r="CCG172"/>
      <c r="CCH172"/>
      <c r="CCI172"/>
      <c r="CCJ172"/>
      <c r="CCK172"/>
      <c r="CCL172"/>
      <c r="CCM172"/>
      <c r="CCN172"/>
      <c r="CCO172"/>
      <c r="CCP172"/>
      <c r="CCQ172"/>
      <c r="CCR172"/>
      <c r="CCS172"/>
      <c r="CCT172"/>
      <c r="CCU172"/>
      <c r="CCV172"/>
      <c r="CCW172"/>
      <c r="CCX172"/>
      <c r="CCY172"/>
      <c r="CCZ172"/>
      <c r="CDA172"/>
      <c r="CDB172"/>
      <c r="CDC172"/>
      <c r="CDD172"/>
      <c r="CDE172"/>
      <c r="CDF172"/>
      <c r="CDG172"/>
      <c r="CDH172"/>
      <c r="CDI172"/>
      <c r="CDJ172"/>
      <c r="CDK172"/>
      <c r="CDL172"/>
      <c r="CDM172"/>
      <c r="CDN172"/>
      <c r="CDO172"/>
      <c r="CDP172"/>
      <c r="CDQ172"/>
      <c r="CDR172"/>
      <c r="CDS172"/>
      <c r="CDT172"/>
      <c r="CDU172"/>
      <c r="CDV172"/>
      <c r="CDW172"/>
      <c r="CDX172"/>
      <c r="CDY172"/>
      <c r="CDZ172"/>
      <c r="CEA172"/>
      <c r="CEB172"/>
      <c r="CEC172"/>
      <c r="CED172"/>
      <c r="CEE172"/>
      <c r="CEF172"/>
      <c r="CEG172"/>
      <c r="CEH172"/>
      <c r="CEI172"/>
      <c r="CEJ172"/>
      <c r="CEK172"/>
      <c r="CEL172"/>
      <c r="CEM172"/>
      <c r="CEN172"/>
      <c r="CEO172"/>
      <c r="CEP172"/>
      <c r="CEQ172"/>
      <c r="CER172"/>
      <c r="CES172"/>
      <c r="CET172"/>
      <c r="CEU172"/>
      <c r="CEV172"/>
      <c r="CEW172"/>
      <c r="CEX172"/>
      <c r="CEY172"/>
      <c r="CEZ172"/>
      <c r="CFA172"/>
      <c r="CFB172"/>
      <c r="CFC172"/>
      <c r="CFD172"/>
      <c r="CFE172"/>
      <c r="CFF172"/>
      <c r="CFG172"/>
      <c r="CFH172"/>
      <c r="CFI172"/>
      <c r="CFJ172"/>
      <c r="CFK172"/>
      <c r="CFL172"/>
      <c r="CFM172"/>
      <c r="CFN172"/>
      <c r="CFO172"/>
      <c r="CFP172"/>
      <c r="CFQ172"/>
      <c r="CFR172"/>
      <c r="CFS172"/>
      <c r="CFT172"/>
      <c r="CFU172"/>
      <c r="CFV172"/>
      <c r="CFW172"/>
      <c r="CFX172"/>
      <c r="CFY172"/>
      <c r="CFZ172"/>
      <c r="CGA172"/>
      <c r="CGB172"/>
      <c r="CGC172"/>
      <c r="CGD172"/>
      <c r="CGE172"/>
      <c r="CGF172"/>
      <c r="CGG172"/>
      <c r="CGH172"/>
      <c r="CGI172"/>
      <c r="CGJ172"/>
      <c r="CGK172"/>
      <c r="CGL172"/>
      <c r="CGM172"/>
      <c r="CGN172"/>
      <c r="CGO172"/>
      <c r="CGP172"/>
      <c r="CGQ172"/>
      <c r="CGR172"/>
      <c r="CGS172"/>
      <c r="CGT172"/>
      <c r="CGU172"/>
      <c r="CGV172"/>
      <c r="CGW172"/>
      <c r="CGX172"/>
      <c r="CGY172"/>
      <c r="CGZ172"/>
      <c r="CHA172"/>
      <c r="CHB172"/>
      <c r="CHC172"/>
      <c r="CHD172"/>
      <c r="CHE172"/>
      <c r="CHF172"/>
      <c r="CHG172"/>
      <c r="CHH172"/>
      <c r="CHI172"/>
      <c r="CHJ172"/>
      <c r="CHK172"/>
      <c r="CHL172"/>
      <c r="CHM172"/>
      <c r="CHN172"/>
      <c r="CHO172"/>
      <c r="CHP172"/>
      <c r="CHQ172"/>
      <c r="CHR172"/>
      <c r="CHS172"/>
      <c r="CHT172"/>
      <c r="CHU172"/>
      <c r="CHV172"/>
      <c r="CHW172"/>
      <c r="CHX172"/>
      <c r="CHY172"/>
      <c r="CHZ172"/>
      <c r="CIA172"/>
      <c r="CIB172"/>
      <c r="CIC172"/>
      <c r="CID172"/>
      <c r="CIE172"/>
      <c r="CIF172"/>
      <c r="CIG172"/>
      <c r="CIH172"/>
      <c r="CII172"/>
      <c r="CIJ172"/>
      <c r="CIK172"/>
      <c r="CIL172"/>
      <c r="CIM172"/>
      <c r="CIN172"/>
      <c r="CIO172"/>
      <c r="CIP172"/>
      <c r="CIQ172"/>
      <c r="CIR172"/>
      <c r="CIS172"/>
      <c r="CIT172"/>
      <c r="CIU172"/>
      <c r="CIV172"/>
      <c r="CIW172"/>
      <c r="CIX172"/>
      <c r="CIY172"/>
      <c r="CIZ172"/>
      <c r="CJA172"/>
      <c r="CJB172"/>
      <c r="CJC172"/>
      <c r="CJD172"/>
      <c r="CJE172"/>
      <c r="CJF172"/>
      <c r="CJG172"/>
      <c r="CJH172"/>
      <c r="CJI172"/>
      <c r="CJJ172"/>
      <c r="CJK172"/>
      <c r="CJL172"/>
      <c r="CJM172"/>
      <c r="CJN172"/>
      <c r="CJO172"/>
      <c r="CJP172"/>
      <c r="CJQ172"/>
      <c r="CJR172"/>
      <c r="CJS172"/>
      <c r="CJT172"/>
      <c r="CJU172"/>
      <c r="CJV172"/>
      <c r="CJW172"/>
      <c r="CJX172"/>
      <c r="CJY172"/>
      <c r="CJZ172"/>
      <c r="CKA172"/>
      <c r="CKB172"/>
      <c r="CKC172"/>
      <c r="CKD172"/>
      <c r="CKE172"/>
      <c r="CKF172"/>
      <c r="CKG172"/>
      <c r="CKH172"/>
      <c r="CKI172"/>
      <c r="CKJ172"/>
      <c r="CKK172"/>
      <c r="CKL172"/>
      <c r="CKM172"/>
      <c r="CKN172"/>
      <c r="CKO172"/>
      <c r="CKP172"/>
      <c r="CKQ172"/>
      <c r="CKR172"/>
      <c r="CKS172"/>
      <c r="CKT172"/>
      <c r="CKU172"/>
      <c r="CKV172"/>
      <c r="CKW172"/>
      <c r="CKX172"/>
      <c r="CKY172"/>
      <c r="CKZ172"/>
      <c r="CLA172"/>
      <c r="CLB172"/>
      <c r="CLC172"/>
      <c r="CLD172"/>
      <c r="CLE172"/>
      <c r="CLF172"/>
      <c r="CLG172"/>
      <c r="CLH172"/>
      <c r="CLI172"/>
      <c r="CLJ172"/>
      <c r="CLK172"/>
      <c r="CLL172"/>
      <c r="CLM172"/>
      <c r="CLN172"/>
      <c r="CLO172"/>
      <c r="CLP172"/>
      <c r="CLQ172"/>
      <c r="CLR172"/>
      <c r="CLS172"/>
      <c r="CLT172"/>
      <c r="CLU172"/>
      <c r="CLV172"/>
      <c r="CLW172"/>
      <c r="CLX172"/>
      <c r="CLY172"/>
      <c r="CLZ172"/>
      <c r="CMA172"/>
      <c r="CMB172"/>
      <c r="CMC172"/>
      <c r="CMD172"/>
      <c r="CME172"/>
      <c r="CMF172"/>
      <c r="CMG172"/>
      <c r="CMH172"/>
      <c r="CMI172"/>
      <c r="CMJ172"/>
      <c r="CMK172"/>
      <c r="CML172"/>
      <c r="CMM172"/>
      <c r="CMN172"/>
      <c r="CMO172"/>
      <c r="CMP172"/>
      <c r="CMQ172"/>
      <c r="CMR172"/>
      <c r="CMS172"/>
      <c r="CMT172"/>
      <c r="CMU172"/>
      <c r="CMV172"/>
      <c r="CMW172"/>
      <c r="CMX172"/>
      <c r="CMY172"/>
      <c r="CMZ172"/>
      <c r="CNA172"/>
      <c r="CNB172"/>
      <c r="CNC172"/>
      <c r="CND172"/>
      <c r="CNE172"/>
      <c r="CNF172"/>
      <c r="CNG172"/>
      <c r="CNH172"/>
      <c r="CNI172"/>
      <c r="CNJ172"/>
      <c r="CNK172"/>
      <c r="CNL172"/>
      <c r="CNM172"/>
      <c r="CNN172"/>
      <c r="CNO172"/>
      <c r="CNP172"/>
      <c r="CNQ172"/>
      <c r="CNR172"/>
      <c r="CNS172"/>
      <c r="CNT172"/>
      <c r="CNU172"/>
      <c r="CNV172"/>
      <c r="CNW172"/>
      <c r="CNX172"/>
      <c r="CNY172"/>
      <c r="CNZ172"/>
      <c r="COA172"/>
      <c r="COB172"/>
      <c r="COC172"/>
      <c r="COD172"/>
      <c r="COE172"/>
      <c r="COF172"/>
      <c r="COG172"/>
      <c r="COH172"/>
      <c r="COI172"/>
      <c r="COJ172"/>
      <c r="COK172"/>
      <c r="COL172"/>
      <c r="COM172"/>
      <c r="CON172"/>
      <c r="COO172"/>
      <c r="COP172"/>
      <c r="COQ172"/>
      <c r="COR172"/>
      <c r="COS172"/>
      <c r="COT172"/>
      <c r="COU172"/>
      <c r="COV172"/>
      <c r="COW172"/>
      <c r="COX172"/>
      <c r="COY172"/>
      <c r="COZ172"/>
      <c r="CPA172"/>
      <c r="CPB172"/>
      <c r="CPC172"/>
      <c r="CPD172"/>
      <c r="CPE172"/>
      <c r="CPF172"/>
      <c r="CPG172"/>
      <c r="CPH172"/>
      <c r="CPI172"/>
      <c r="CPJ172"/>
      <c r="CPK172"/>
      <c r="CPL172"/>
      <c r="CPM172"/>
      <c r="CPN172"/>
      <c r="CPO172"/>
      <c r="CPP172"/>
      <c r="CPQ172"/>
      <c r="CPR172"/>
      <c r="CPS172"/>
      <c r="CPT172"/>
      <c r="CPU172"/>
      <c r="CPV172"/>
      <c r="CPW172"/>
      <c r="CPX172"/>
      <c r="CPY172"/>
      <c r="CPZ172"/>
      <c r="CQA172"/>
      <c r="CQB172"/>
      <c r="CQC172"/>
      <c r="CQD172"/>
      <c r="CQE172"/>
      <c r="CQF172"/>
      <c r="CQG172"/>
      <c r="CQH172"/>
      <c r="CQI172"/>
      <c r="CQJ172"/>
      <c r="CQK172"/>
      <c r="CQL172"/>
      <c r="CQM172"/>
      <c r="CQN172"/>
      <c r="CQO172"/>
      <c r="CQP172"/>
      <c r="CQQ172"/>
      <c r="CQR172"/>
      <c r="CQS172"/>
      <c r="CQT172"/>
      <c r="CQU172"/>
      <c r="CQV172"/>
      <c r="CQW172"/>
      <c r="CQX172"/>
      <c r="CQY172"/>
      <c r="CQZ172"/>
      <c r="CRA172"/>
      <c r="CRB172"/>
      <c r="CRC172"/>
      <c r="CRD172"/>
      <c r="CRE172"/>
      <c r="CRF172"/>
      <c r="CRG172"/>
      <c r="CRH172"/>
      <c r="CRI172"/>
      <c r="CRJ172"/>
      <c r="CRK172"/>
      <c r="CRL172"/>
      <c r="CRM172"/>
      <c r="CRN172"/>
      <c r="CRO172"/>
      <c r="CRP172"/>
      <c r="CRQ172"/>
      <c r="CRR172"/>
      <c r="CRS172"/>
      <c r="CRT172"/>
      <c r="CRU172"/>
      <c r="CRV172"/>
      <c r="CRW172"/>
      <c r="CRX172"/>
      <c r="CRY172"/>
      <c r="CRZ172"/>
      <c r="CSA172"/>
      <c r="CSB172"/>
      <c r="CSC172"/>
      <c r="CSD172"/>
      <c r="CSE172"/>
      <c r="CSF172"/>
      <c r="CSG172"/>
      <c r="CSH172"/>
      <c r="CSI172"/>
      <c r="CSJ172"/>
      <c r="CSK172"/>
      <c r="CSL172"/>
      <c r="CSM172"/>
      <c r="CSN172"/>
      <c r="CSO172"/>
      <c r="CSP172"/>
      <c r="CSQ172"/>
      <c r="CSR172"/>
      <c r="CSS172"/>
      <c r="CST172"/>
      <c r="CSU172"/>
      <c r="CSV172"/>
      <c r="CSW172"/>
      <c r="CSX172"/>
      <c r="CSY172"/>
      <c r="CSZ172"/>
      <c r="CTA172"/>
      <c r="CTB172"/>
      <c r="CTC172"/>
      <c r="CTD172"/>
      <c r="CTE172"/>
      <c r="CTF172"/>
      <c r="CTG172"/>
      <c r="CTH172"/>
      <c r="CTI172"/>
      <c r="CTJ172"/>
      <c r="CTK172"/>
      <c r="CTL172"/>
      <c r="CTM172"/>
      <c r="CTN172"/>
      <c r="CTO172"/>
      <c r="CTP172"/>
      <c r="CTQ172"/>
      <c r="CTR172"/>
      <c r="CTS172"/>
      <c r="CTT172"/>
      <c r="CTU172"/>
      <c r="CTV172"/>
      <c r="CTW172"/>
      <c r="CTX172"/>
      <c r="CTY172"/>
      <c r="CTZ172"/>
      <c r="CUA172"/>
      <c r="CUB172"/>
      <c r="CUC172"/>
      <c r="CUD172"/>
      <c r="CUE172"/>
      <c r="CUF172"/>
      <c r="CUG172"/>
      <c r="CUH172"/>
      <c r="CUI172"/>
      <c r="CUJ172"/>
      <c r="CUK172"/>
      <c r="CUL172"/>
      <c r="CUM172"/>
      <c r="CUN172"/>
      <c r="CUO172"/>
      <c r="CUP172"/>
      <c r="CUQ172"/>
      <c r="CUR172"/>
      <c r="CUS172"/>
      <c r="CUT172"/>
      <c r="CUU172"/>
      <c r="CUV172"/>
      <c r="CUW172"/>
      <c r="CUX172"/>
      <c r="CUY172"/>
      <c r="CUZ172"/>
      <c r="CVA172"/>
      <c r="CVB172"/>
      <c r="CVC172"/>
      <c r="CVD172"/>
      <c r="CVE172"/>
      <c r="CVF172"/>
      <c r="CVG172"/>
      <c r="CVH172"/>
      <c r="CVI172"/>
      <c r="CVJ172"/>
      <c r="CVK172"/>
      <c r="CVL172"/>
      <c r="CVM172"/>
      <c r="CVN172"/>
      <c r="CVO172"/>
      <c r="CVP172"/>
      <c r="CVQ172"/>
      <c r="CVR172"/>
      <c r="CVS172"/>
      <c r="CVT172"/>
      <c r="CVU172"/>
      <c r="CVV172"/>
      <c r="CVW172"/>
      <c r="CVX172"/>
      <c r="CVY172"/>
      <c r="CVZ172"/>
      <c r="CWA172"/>
      <c r="CWB172"/>
      <c r="CWC172"/>
      <c r="CWD172"/>
      <c r="CWE172"/>
      <c r="CWF172"/>
      <c r="CWG172"/>
      <c r="CWH172"/>
      <c r="CWI172"/>
      <c r="CWJ172"/>
      <c r="CWK172"/>
      <c r="CWL172"/>
      <c r="CWM172"/>
      <c r="CWN172"/>
      <c r="CWO172"/>
      <c r="CWP172"/>
      <c r="CWQ172"/>
      <c r="CWR172"/>
      <c r="CWS172"/>
      <c r="CWT172"/>
      <c r="CWU172"/>
      <c r="CWV172"/>
      <c r="CWW172"/>
      <c r="CWX172"/>
      <c r="CWY172"/>
      <c r="CWZ172"/>
      <c r="CXA172"/>
      <c r="CXB172"/>
      <c r="CXC172"/>
      <c r="CXD172"/>
      <c r="CXE172"/>
      <c r="CXF172"/>
      <c r="CXG172"/>
      <c r="CXH172"/>
      <c r="CXI172"/>
      <c r="CXJ172"/>
      <c r="CXK172"/>
      <c r="CXL172"/>
      <c r="CXM172"/>
      <c r="CXN172"/>
      <c r="CXO172"/>
      <c r="CXP172"/>
      <c r="CXQ172"/>
      <c r="CXR172"/>
      <c r="CXS172"/>
      <c r="CXT172"/>
      <c r="CXU172"/>
      <c r="CXV172"/>
      <c r="CXW172"/>
      <c r="CXX172"/>
      <c r="CXY172"/>
      <c r="CXZ172"/>
      <c r="CYA172"/>
      <c r="CYB172"/>
      <c r="CYC172"/>
      <c r="CYD172"/>
      <c r="CYE172"/>
      <c r="CYF172"/>
      <c r="CYG172"/>
      <c r="CYH172"/>
      <c r="CYI172"/>
      <c r="CYJ172"/>
      <c r="CYK172"/>
      <c r="CYL172"/>
      <c r="CYM172"/>
      <c r="CYN172"/>
      <c r="CYO172"/>
      <c r="CYP172"/>
      <c r="CYQ172"/>
      <c r="CYR172"/>
      <c r="CYS172"/>
      <c r="CYT172"/>
      <c r="CYU172"/>
      <c r="CYV172"/>
      <c r="CYW172"/>
      <c r="CYX172"/>
      <c r="CYY172"/>
      <c r="CYZ172"/>
      <c r="CZA172"/>
      <c r="CZB172"/>
      <c r="CZC172"/>
      <c r="CZD172"/>
      <c r="CZE172"/>
      <c r="CZF172"/>
      <c r="CZG172"/>
      <c r="CZH172"/>
      <c r="CZI172"/>
      <c r="CZJ172"/>
      <c r="CZK172"/>
      <c r="CZL172"/>
      <c r="CZM172"/>
      <c r="CZN172"/>
      <c r="CZO172"/>
      <c r="CZP172"/>
      <c r="CZQ172"/>
      <c r="CZR172"/>
      <c r="CZS172"/>
      <c r="CZT172"/>
      <c r="CZU172"/>
      <c r="CZV172"/>
      <c r="CZW172"/>
      <c r="CZX172"/>
      <c r="CZY172"/>
      <c r="CZZ172"/>
      <c r="DAA172"/>
      <c r="DAB172"/>
      <c r="DAC172"/>
      <c r="DAD172"/>
      <c r="DAE172"/>
      <c r="DAF172"/>
      <c r="DAG172"/>
      <c r="DAH172"/>
      <c r="DAI172"/>
      <c r="DAJ172"/>
      <c r="DAK172"/>
      <c r="DAL172"/>
      <c r="DAM172"/>
      <c r="DAN172"/>
      <c r="DAO172"/>
      <c r="DAP172"/>
      <c r="DAQ172"/>
      <c r="DAR172"/>
      <c r="DAS172"/>
      <c r="DAT172"/>
      <c r="DAU172"/>
      <c r="DAV172"/>
      <c r="DAW172"/>
      <c r="DAX172"/>
      <c r="DAY172"/>
      <c r="DAZ172"/>
      <c r="DBA172"/>
      <c r="DBB172"/>
      <c r="DBC172"/>
      <c r="DBD172"/>
      <c r="DBE172"/>
      <c r="DBF172"/>
      <c r="DBG172"/>
      <c r="DBH172"/>
      <c r="DBI172"/>
      <c r="DBJ172"/>
      <c r="DBK172"/>
      <c r="DBL172"/>
      <c r="DBM172"/>
      <c r="DBN172"/>
      <c r="DBO172"/>
      <c r="DBP172"/>
      <c r="DBQ172"/>
      <c r="DBR172"/>
      <c r="DBS172"/>
      <c r="DBT172"/>
      <c r="DBU172"/>
      <c r="DBV172"/>
      <c r="DBW172"/>
      <c r="DBX172"/>
      <c r="DBY172"/>
      <c r="DBZ172"/>
      <c r="DCA172"/>
      <c r="DCB172"/>
      <c r="DCC172"/>
      <c r="DCD172"/>
      <c r="DCE172"/>
      <c r="DCF172"/>
      <c r="DCG172"/>
      <c r="DCH172"/>
      <c r="DCI172"/>
      <c r="DCJ172"/>
      <c r="DCK172"/>
      <c r="DCL172"/>
      <c r="DCM172"/>
      <c r="DCN172"/>
      <c r="DCO172"/>
      <c r="DCP172"/>
      <c r="DCQ172"/>
      <c r="DCR172"/>
      <c r="DCS172"/>
      <c r="DCT172"/>
      <c r="DCU172"/>
      <c r="DCV172"/>
      <c r="DCW172"/>
      <c r="DCX172"/>
      <c r="DCY172"/>
      <c r="DCZ172"/>
      <c r="DDA172"/>
      <c r="DDB172"/>
      <c r="DDC172"/>
      <c r="DDD172"/>
      <c r="DDE172"/>
      <c r="DDF172"/>
      <c r="DDG172"/>
      <c r="DDH172"/>
      <c r="DDI172"/>
      <c r="DDJ172"/>
      <c r="DDK172"/>
      <c r="DDL172"/>
      <c r="DDM172"/>
      <c r="DDN172"/>
      <c r="DDO172"/>
      <c r="DDP172"/>
      <c r="DDQ172"/>
      <c r="DDR172"/>
      <c r="DDS172"/>
      <c r="DDT172"/>
      <c r="DDU172"/>
      <c r="DDV172"/>
      <c r="DDW172"/>
      <c r="DDX172"/>
      <c r="DDY172"/>
      <c r="DDZ172"/>
      <c r="DEA172"/>
      <c r="DEB172"/>
      <c r="DEC172"/>
      <c r="DED172"/>
      <c r="DEE172"/>
      <c r="DEF172"/>
      <c r="DEG172"/>
      <c r="DEH172"/>
      <c r="DEI172"/>
      <c r="DEJ172"/>
      <c r="DEK172"/>
      <c r="DEL172"/>
      <c r="DEM172"/>
      <c r="DEN172"/>
      <c r="DEO172"/>
      <c r="DEP172"/>
      <c r="DEQ172"/>
      <c r="DER172"/>
      <c r="DES172"/>
      <c r="DET172"/>
      <c r="DEU172"/>
      <c r="DEV172"/>
      <c r="DEW172"/>
      <c r="DEX172"/>
      <c r="DEY172"/>
      <c r="DEZ172"/>
      <c r="DFA172"/>
      <c r="DFB172"/>
      <c r="DFC172"/>
      <c r="DFD172"/>
      <c r="DFE172"/>
      <c r="DFF172"/>
      <c r="DFG172"/>
      <c r="DFH172"/>
      <c r="DFI172"/>
      <c r="DFJ172"/>
      <c r="DFK172"/>
      <c r="DFL172"/>
      <c r="DFM172"/>
      <c r="DFN172"/>
      <c r="DFO172"/>
      <c r="DFP172"/>
      <c r="DFQ172"/>
      <c r="DFR172"/>
      <c r="DFS172"/>
      <c r="DFT172"/>
      <c r="DFU172"/>
      <c r="DFV172"/>
      <c r="DFW172"/>
      <c r="DFX172"/>
      <c r="DFY172"/>
      <c r="DFZ172"/>
      <c r="DGA172"/>
      <c r="DGB172"/>
      <c r="DGC172"/>
      <c r="DGD172"/>
      <c r="DGE172"/>
      <c r="DGF172"/>
      <c r="DGG172"/>
      <c r="DGH172"/>
      <c r="DGI172"/>
      <c r="DGJ172"/>
      <c r="DGK172"/>
      <c r="DGL172"/>
      <c r="DGM172"/>
      <c r="DGN172"/>
      <c r="DGO172"/>
      <c r="DGP172"/>
      <c r="DGQ172"/>
      <c r="DGR172"/>
      <c r="DGS172"/>
      <c r="DGT172"/>
      <c r="DGU172"/>
      <c r="DGV172"/>
      <c r="DGW172"/>
      <c r="DGX172"/>
      <c r="DGY172"/>
      <c r="DGZ172"/>
      <c r="DHA172"/>
      <c r="DHB172"/>
      <c r="DHC172"/>
      <c r="DHD172"/>
      <c r="DHE172"/>
      <c r="DHF172"/>
      <c r="DHG172"/>
      <c r="DHH172"/>
      <c r="DHI172"/>
      <c r="DHJ172"/>
      <c r="DHK172"/>
      <c r="DHL172"/>
      <c r="DHM172"/>
      <c r="DHN172"/>
      <c r="DHO172"/>
      <c r="DHP172"/>
      <c r="DHQ172"/>
      <c r="DHR172"/>
      <c r="DHS172"/>
      <c r="DHT172"/>
      <c r="DHU172"/>
      <c r="DHV172"/>
      <c r="DHW172"/>
      <c r="DHX172"/>
      <c r="DHY172"/>
      <c r="DHZ172"/>
      <c r="DIA172"/>
      <c r="DIB172"/>
      <c r="DIC172"/>
      <c r="DID172"/>
      <c r="DIE172"/>
      <c r="DIF172"/>
      <c r="DIG172"/>
      <c r="DIH172"/>
      <c r="DII172"/>
      <c r="DIJ172"/>
      <c r="DIK172"/>
      <c r="DIL172"/>
      <c r="DIM172"/>
      <c r="DIN172"/>
      <c r="DIO172"/>
      <c r="DIP172"/>
      <c r="DIQ172"/>
      <c r="DIR172"/>
      <c r="DIS172"/>
      <c r="DIT172"/>
      <c r="DIU172"/>
      <c r="DIV172"/>
      <c r="DIW172"/>
      <c r="DIX172"/>
      <c r="DIY172"/>
      <c r="DIZ172"/>
      <c r="DJA172"/>
      <c r="DJB172"/>
      <c r="DJC172"/>
      <c r="DJD172"/>
      <c r="DJE172"/>
      <c r="DJF172"/>
      <c r="DJG172"/>
      <c r="DJH172"/>
      <c r="DJI172"/>
      <c r="DJJ172"/>
      <c r="DJK172"/>
      <c r="DJL172"/>
      <c r="DJM172"/>
      <c r="DJN172"/>
      <c r="DJO172"/>
      <c r="DJP172"/>
      <c r="DJQ172"/>
      <c r="DJR172"/>
      <c r="DJS172"/>
      <c r="DJT172"/>
      <c r="DJU172"/>
      <c r="DJV172"/>
      <c r="DJW172"/>
      <c r="DJX172"/>
      <c r="DJY172"/>
      <c r="DJZ172"/>
      <c r="DKA172"/>
      <c r="DKB172"/>
      <c r="DKC172"/>
      <c r="DKD172"/>
      <c r="DKE172"/>
      <c r="DKF172"/>
      <c r="DKG172"/>
      <c r="DKH172"/>
      <c r="DKI172"/>
      <c r="DKJ172"/>
      <c r="DKK172"/>
      <c r="DKL172"/>
      <c r="DKM172"/>
      <c r="DKN172"/>
      <c r="DKO172"/>
      <c r="DKP172"/>
      <c r="DKQ172"/>
      <c r="DKR172"/>
      <c r="DKS172"/>
      <c r="DKT172"/>
      <c r="DKU172"/>
      <c r="DKV172"/>
      <c r="DKW172"/>
      <c r="DKX172"/>
      <c r="DKY172"/>
      <c r="DKZ172"/>
      <c r="DLA172"/>
      <c r="DLB172"/>
      <c r="DLC172"/>
      <c r="DLD172"/>
      <c r="DLE172"/>
      <c r="DLF172"/>
      <c r="DLG172"/>
      <c r="DLH172"/>
      <c r="DLI172"/>
      <c r="DLJ172"/>
      <c r="DLK172"/>
      <c r="DLL172"/>
      <c r="DLM172"/>
      <c r="DLN172"/>
      <c r="DLO172"/>
      <c r="DLP172"/>
      <c r="DLQ172"/>
      <c r="DLR172"/>
      <c r="DLS172"/>
      <c r="DLT172"/>
      <c r="DLU172"/>
      <c r="DLV172"/>
      <c r="DLW172"/>
      <c r="DLX172"/>
      <c r="DLY172"/>
      <c r="DLZ172"/>
      <c r="DMA172"/>
      <c r="DMB172"/>
      <c r="DMC172"/>
      <c r="DMD172"/>
      <c r="DME172"/>
      <c r="DMF172"/>
      <c r="DMG172"/>
      <c r="DMH172"/>
      <c r="DMI172"/>
      <c r="DMJ172"/>
      <c r="DMK172"/>
      <c r="DML172"/>
      <c r="DMM172"/>
      <c r="DMN172"/>
      <c r="DMO172"/>
      <c r="DMP172"/>
      <c r="DMQ172"/>
      <c r="DMR172"/>
      <c r="DMS172"/>
      <c r="DMT172"/>
      <c r="DMU172"/>
      <c r="DMV172"/>
      <c r="DMW172"/>
      <c r="DMX172"/>
      <c r="DMY172"/>
      <c r="DMZ172"/>
      <c r="DNA172"/>
      <c r="DNB172"/>
      <c r="DNC172"/>
      <c r="DND172"/>
      <c r="DNE172"/>
      <c r="DNF172"/>
      <c r="DNG172"/>
      <c r="DNH172"/>
      <c r="DNI172"/>
      <c r="DNJ172"/>
      <c r="DNK172"/>
      <c r="DNL172"/>
      <c r="DNM172"/>
      <c r="DNN172"/>
      <c r="DNO172"/>
      <c r="DNP172"/>
      <c r="DNQ172"/>
      <c r="DNR172"/>
      <c r="DNS172"/>
      <c r="DNT172"/>
      <c r="DNU172"/>
      <c r="DNV172"/>
      <c r="DNW172"/>
      <c r="DNX172"/>
      <c r="DNY172"/>
      <c r="DNZ172"/>
      <c r="DOA172"/>
      <c r="DOB172"/>
      <c r="DOC172"/>
      <c r="DOD172"/>
      <c r="DOE172"/>
      <c r="DOF172"/>
      <c r="DOG172"/>
      <c r="DOH172"/>
      <c r="DOI172"/>
      <c r="DOJ172"/>
      <c r="DOK172"/>
      <c r="DOL172"/>
      <c r="DOM172"/>
      <c r="DON172"/>
      <c r="DOO172"/>
      <c r="DOP172"/>
      <c r="DOQ172"/>
      <c r="DOR172"/>
      <c r="DOS172"/>
      <c r="DOT172"/>
      <c r="DOU172"/>
      <c r="DOV172"/>
      <c r="DOW172"/>
      <c r="DOX172"/>
      <c r="DOY172"/>
      <c r="DOZ172"/>
      <c r="DPA172"/>
      <c r="DPB172"/>
      <c r="DPC172"/>
      <c r="DPD172"/>
      <c r="DPE172"/>
      <c r="DPF172"/>
      <c r="DPG172"/>
      <c r="DPH172"/>
      <c r="DPI172"/>
      <c r="DPJ172"/>
      <c r="DPK172"/>
      <c r="DPL172"/>
      <c r="DPM172"/>
      <c r="DPN172"/>
      <c r="DPO172"/>
      <c r="DPP172"/>
      <c r="DPQ172"/>
      <c r="DPR172"/>
      <c r="DPS172"/>
      <c r="DPT172"/>
      <c r="DPU172"/>
      <c r="DPV172"/>
      <c r="DPW172"/>
      <c r="DPX172"/>
      <c r="DPY172"/>
      <c r="DPZ172"/>
      <c r="DQA172"/>
      <c r="DQB172"/>
      <c r="DQC172"/>
      <c r="DQD172"/>
      <c r="DQE172"/>
      <c r="DQF172"/>
      <c r="DQG172"/>
      <c r="DQH172"/>
      <c r="DQI172"/>
      <c r="DQJ172"/>
      <c r="DQK172"/>
      <c r="DQL172"/>
      <c r="DQM172"/>
      <c r="DQN172"/>
      <c r="DQO172"/>
      <c r="DQP172"/>
      <c r="DQQ172"/>
      <c r="DQR172"/>
      <c r="DQS172"/>
      <c r="DQT172"/>
      <c r="DQU172"/>
      <c r="DQV172"/>
      <c r="DQW172"/>
      <c r="DQX172"/>
      <c r="DQY172"/>
      <c r="DQZ172"/>
      <c r="DRA172"/>
      <c r="DRB172"/>
      <c r="DRC172"/>
      <c r="DRD172"/>
      <c r="DRE172"/>
      <c r="DRF172"/>
      <c r="DRG172"/>
      <c r="DRH172"/>
      <c r="DRI172"/>
      <c r="DRJ172"/>
      <c r="DRK172"/>
      <c r="DRL172"/>
      <c r="DRM172"/>
      <c r="DRN172"/>
      <c r="DRO172"/>
      <c r="DRP172"/>
      <c r="DRQ172"/>
      <c r="DRR172"/>
      <c r="DRS172"/>
      <c r="DRT172"/>
      <c r="DRU172"/>
      <c r="DRV172"/>
      <c r="DRW172"/>
      <c r="DRX172"/>
      <c r="DRY172"/>
      <c r="DRZ172"/>
      <c r="DSA172"/>
      <c r="DSB172"/>
      <c r="DSC172"/>
      <c r="DSD172"/>
      <c r="DSE172"/>
      <c r="DSF172"/>
      <c r="DSG172"/>
      <c r="DSH172"/>
      <c r="DSI172"/>
      <c r="DSJ172"/>
      <c r="DSK172"/>
      <c r="DSL172"/>
      <c r="DSM172"/>
      <c r="DSN172"/>
      <c r="DSO172"/>
      <c r="DSP172"/>
      <c r="DSQ172"/>
      <c r="DSR172"/>
      <c r="DSS172"/>
      <c r="DST172"/>
      <c r="DSU172"/>
      <c r="DSV172"/>
      <c r="DSW172"/>
      <c r="DSX172"/>
      <c r="DSY172"/>
      <c r="DSZ172"/>
      <c r="DTA172"/>
      <c r="DTB172"/>
      <c r="DTC172"/>
      <c r="DTD172"/>
      <c r="DTE172"/>
      <c r="DTF172"/>
      <c r="DTG172"/>
      <c r="DTH172"/>
      <c r="DTI172"/>
      <c r="DTJ172"/>
      <c r="DTK172"/>
      <c r="DTL172"/>
      <c r="DTM172"/>
      <c r="DTN172"/>
      <c r="DTO172"/>
      <c r="DTP172"/>
      <c r="DTQ172"/>
      <c r="DTR172"/>
      <c r="DTS172"/>
      <c r="DTT172"/>
      <c r="DTU172"/>
      <c r="DTV172"/>
      <c r="DTW172"/>
      <c r="DTX172"/>
      <c r="DTY172"/>
      <c r="DTZ172"/>
      <c r="DUA172"/>
      <c r="DUB172"/>
      <c r="DUC172"/>
      <c r="DUD172"/>
      <c r="DUE172"/>
      <c r="DUF172"/>
      <c r="DUG172"/>
      <c r="DUH172"/>
      <c r="DUI172"/>
      <c r="DUJ172"/>
      <c r="DUK172"/>
      <c r="DUL172"/>
      <c r="DUM172"/>
      <c r="DUN172"/>
      <c r="DUO172"/>
      <c r="DUP172"/>
      <c r="DUQ172"/>
      <c r="DUR172"/>
      <c r="DUS172"/>
      <c r="DUT172"/>
      <c r="DUU172"/>
      <c r="DUV172"/>
      <c r="DUW172"/>
      <c r="DUX172"/>
      <c r="DUY172"/>
      <c r="DUZ172"/>
      <c r="DVA172"/>
      <c r="DVB172"/>
      <c r="DVC172"/>
      <c r="DVD172"/>
      <c r="DVE172"/>
      <c r="DVF172"/>
      <c r="DVG172"/>
      <c r="DVH172"/>
      <c r="DVI172"/>
      <c r="DVJ172"/>
      <c r="DVK172"/>
      <c r="DVL172"/>
      <c r="DVM172"/>
      <c r="DVN172"/>
      <c r="DVO172"/>
      <c r="DVP172"/>
      <c r="DVQ172"/>
      <c r="DVR172"/>
      <c r="DVS172"/>
      <c r="DVT172"/>
      <c r="DVU172"/>
      <c r="DVV172"/>
      <c r="DVW172"/>
      <c r="DVX172"/>
      <c r="DVY172"/>
      <c r="DVZ172"/>
      <c r="DWA172"/>
      <c r="DWB172"/>
      <c r="DWC172"/>
      <c r="DWD172"/>
      <c r="DWE172"/>
      <c r="DWF172"/>
      <c r="DWG172"/>
      <c r="DWH172"/>
      <c r="DWI172"/>
      <c r="DWJ172"/>
      <c r="DWK172"/>
      <c r="DWL172"/>
      <c r="DWM172"/>
      <c r="DWN172"/>
      <c r="DWO172"/>
      <c r="DWP172"/>
      <c r="DWQ172"/>
      <c r="DWR172"/>
      <c r="DWS172"/>
      <c r="DWT172"/>
      <c r="DWU172"/>
      <c r="DWV172"/>
      <c r="DWW172"/>
      <c r="DWX172"/>
      <c r="DWY172"/>
      <c r="DWZ172"/>
      <c r="DXA172"/>
      <c r="DXB172"/>
      <c r="DXC172"/>
      <c r="DXD172"/>
      <c r="DXE172"/>
      <c r="DXF172"/>
      <c r="DXG172"/>
      <c r="DXH172"/>
      <c r="DXI172"/>
      <c r="DXJ172"/>
      <c r="DXK172"/>
      <c r="DXL172"/>
      <c r="DXM172"/>
      <c r="DXN172"/>
      <c r="DXO172"/>
      <c r="DXP172"/>
      <c r="DXQ172"/>
      <c r="DXR172"/>
      <c r="DXS172"/>
      <c r="DXT172"/>
      <c r="DXU172"/>
      <c r="DXV172"/>
      <c r="DXW172"/>
      <c r="DXX172"/>
      <c r="DXY172"/>
      <c r="DXZ172"/>
      <c r="DYA172"/>
      <c r="DYB172"/>
      <c r="DYC172"/>
      <c r="DYD172"/>
      <c r="DYE172"/>
      <c r="DYF172"/>
      <c r="DYG172"/>
      <c r="DYH172"/>
      <c r="DYI172"/>
      <c r="DYJ172"/>
      <c r="DYK172"/>
      <c r="DYL172"/>
      <c r="DYM172"/>
      <c r="DYN172"/>
      <c r="DYO172"/>
      <c r="DYP172"/>
      <c r="DYQ172"/>
      <c r="DYR172"/>
      <c r="DYS172"/>
      <c r="DYT172"/>
      <c r="DYU172"/>
      <c r="DYV172"/>
      <c r="DYW172"/>
      <c r="DYX172"/>
      <c r="DYY172"/>
      <c r="DYZ172"/>
      <c r="DZA172"/>
      <c r="DZB172"/>
      <c r="DZC172"/>
      <c r="DZD172"/>
      <c r="DZE172"/>
      <c r="DZF172"/>
      <c r="DZG172"/>
      <c r="DZH172"/>
      <c r="DZI172"/>
      <c r="DZJ172"/>
      <c r="DZK172"/>
      <c r="DZL172"/>
      <c r="DZM172"/>
      <c r="DZN172"/>
      <c r="DZO172"/>
      <c r="DZP172"/>
      <c r="DZQ172"/>
      <c r="DZR172"/>
      <c r="DZS172"/>
      <c r="DZT172"/>
      <c r="DZU172"/>
      <c r="DZV172"/>
      <c r="DZW172"/>
      <c r="DZX172"/>
      <c r="DZY172"/>
      <c r="DZZ172"/>
      <c r="EAA172"/>
      <c r="EAB172"/>
      <c r="EAC172"/>
      <c r="EAD172"/>
      <c r="EAE172"/>
      <c r="EAF172"/>
      <c r="EAG172"/>
      <c r="EAH172"/>
      <c r="EAI172"/>
      <c r="EAJ172"/>
      <c r="EAK172"/>
      <c r="EAL172"/>
      <c r="EAM172"/>
      <c r="EAN172"/>
      <c r="EAO172"/>
      <c r="EAP172"/>
      <c r="EAQ172"/>
      <c r="EAR172"/>
      <c r="EAS172"/>
      <c r="EAT172"/>
      <c r="EAU172"/>
      <c r="EAV172"/>
      <c r="EAW172"/>
      <c r="EAX172"/>
      <c r="EAY172"/>
      <c r="EAZ172"/>
      <c r="EBA172"/>
      <c r="EBB172"/>
      <c r="EBC172"/>
      <c r="EBD172"/>
      <c r="EBE172"/>
      <c r="EBF172"/>
      <c r="EBG172"/>
      <c r="EBH172"/>
      <c r="EBI172"/>
      <c r="EBJ172"/>
      <c r="EBK172"/>
      <c r="EBL172"/>
      <c r="EBM172"/>
      <c r="EBN172"/>
      <c r="EBO172"/>
      <c r="EBP172"/>
      <c r="EBQ172"/>
      <c r="EBR172"/>
      <c r="EBS172"/>
      <c r="EBT172"/>
      <c r="EBU172"/>
      <c r="EBV172"/>
      <c r="EBW172"/>
      <c r="EBX172"/>
      <c r="EBY172"/>
      <c r="EBZ172"/>
      <c r="ECA172"/>
      <c r="ECB172"/>
      <c r="ECC172"/>
      <c r="ECD172"/>
      <c r="ECE172"/>
      <c r="ECF172"/>
      <c r="ECG172"/>
      <c r="ECH172"/>
      <c r="ECI172"/>
      <c r="ECJ172"/>
      <c r="ECK172"/>
      <c r="ECL172"/>
      <c r="ECM172"/>
      <c r="ECN172"/>
      <c r="ECO172"/>
      <c r="ECP172"/>
      <c r="ECQ172"/>
      <c r="ECR172"/>
      <c r="ECS172"/>
      <c r="ECT172"/>
      <c r="ECU172"/>
      <c r="ECV172"/>
      <c r="ECW172"/>
      <c r="ECX172"/>
      <c r="ECY172"/>
      <c r="ECZ172"/>
      <c r="EDA172"/>
      <c r="EDB172"/>
      <c r="EDC172"/>
      <c r="EDD172"/>
      <c r="EDE172"/>
      <c r="EDF172"/>
      <c r="EDG172"/>
      <c r="EDH172"/>
      <c r="EDI172"/>
      <c r="EDJ172"/>
      <c r="EDK172"/>
      <c r="EDL172"/>
      <c r="EDM172"/>
      <c r="EDN172"/>
      <c r="EDO172"/>
      <c r="EDP172"/>
      <c r="EDQ172"/>
      <c r="EDR172"/>
      <c r="EDS172"/>
      <c r="EDT172"/>
      <c r="EDU172"/>
      <c r="EDV172"/>
      <c r="EDW172"/>
      <c r="EDX172"/>
      <c r="EDY172"/>
      <c r="EDZ172"/>
      <c r="EEA172"/>
      <c r="EEB172"/>
      <c r="EEC172"/>
      <c r="EED172"/>
      <c r="EEE172"/>
      <c r="EEF172"/>
      <c r="EEG172"/>
      <c r="EEH172"/>
      <c r="EEI172"/>
      <c r="EEJ172"/>
      <c r="EEK172"/>
      <c r="EEL172"/>
      <c r="EEM172"/>
      <c r="EEN172"/>
      <c r="EEO172"/>
      <c r="EEP172"/>
      <c r="EEQ172"/>
      <c r="EER172"/>
      <c r="EES172"/>
      <c r="EET172"/>
      <c r="EEU172"/>
      <c r="EEV172"/>
      <c r="EEW172"/>
      <c r="EEX172"/>
      <c r="EEY172"/>
      <c r="EEZ172"/>
      <c r="EFA172"/>
      <c r="EFB172"/>
      <c r="EFC172"/>
      <c r="EFD172"/>
      <c r="EFE172"/>
      <c r="EFF172"/>
      <c r="EFG172"/>
      <c r="EFH172"/>
      <c r="EFI172"/>
      <c r="EFJ172"/>
      <c r="EFK172"/>
      <c r="EFL172"/>
      <c r="EFM172"/>
      <c r="EFN172"/>
      <c r="EFO172"/>
      <c r="EFP172"/>
      <c r="EFQ172"/>
      <c r="EFR172"/>
      <c r="EFS172"/>
      <c r="EFT172"/>
      <c r="EFU172"/>
      <c r="EFV172"/>
      <c r="EFW172"/>
      <c r="EFX172"/>
      <c r="EFY172"/>
      <c r="EFZ172"/>
      <c r="EGA172"/>
      <c r="EGB172"/>
      <c r="EGC172"/>
      <c r="EGD172"/>
      <c r="EGE172"/>
      <c r="EGF172"/>
      <c r="EGG172"/>
      <c r="EGH172"/>
      <c r="EGI172"/>
      <c r="EGJ172"/>
      <c r="EGK172"/>
      <c r="EGL172"/>
      <c r="EGM172"/>
      <c r="EGN172"/>
      <c r="EGO172"/>
      <c r="EGP172"/>
      <c r="EGQ172"/>
      <c r="EGR172"/>
      <c r="EGS172"/>
      <c r="EGT172"/>
      <c r="EGU172"/>
      <c r="EGV172"/>
      <c r="EGW172"/>
      <c r="EGX172"/>
      <c r="EGY172"/>
      <c r="EGZ172"/>
      <c r="EHA172"/>
      <c r="EHB172"/>
      <c r="EHC172"/>
      <c r="EHD172"/>
      <c r="EHE172"/>
      <c r="EHF172"/>
      <c r="EHG172"/>
      <c r="EHH172"/>
      <c r="EHI172"/>
      <c r="EHJ172"/>
      <c r="EHK172"/>
      <c r="EHL172"/>
      <c r="EHM172"/>
      <c r="EHN172"/>
      <c r="EHO172"/>
      <c r="EHP172"/>
      <c r="EHQ172"/>
      <c r="EHR172"/>
      <c r="EHS172"/>
      <c r="EHT172"/>
      <c r="EHU172"/>
      <c r="EHV172"/>
      <c r="EHW172"/>
      <c r="EHX172"/>
      <c r="EHY172"/>
      <c r="EHZ172"/>
      <c r="EIA172"/>
      <c r="EIB172"/>
      <c r="EIC172"/>
      <c r="EID172"/>
      <c r="EIE172"/>
      <c r="EIF172"/>
      <c r="EIG172"/>
      <c r="EIH172"/>
      <c r="EII172"/>
      <c r="EIJ172"/>
      <c r="EIK172"/>
      <c r="EIL172"/>
      <c r="EIM172"/>
      <c r="EIN172"/>
      <c r="EIO172"/>
      <c r="EIP172"/>
      <c r="EIQ172"/>
      <c r="EIR172"/>
      <c r="EIS172"/>
      <c r="EIT172"/>
      <c r="EIU172"/>
      <c r="EIV172"/>
      <c r="EIW172"/>
      <c r="EIX172"/>
      <c r="EIY172"/>
      <c r="EIZ172"/>
      <c r="EJA172"/>
      <c r="EJB172"/>
      <c r="EJC172"/>
      <c r="EJD172"/>
      <c r="EJE172"/>
      <c r="EJF172"/>
      <c r="EJG172"/>
      <c r="EJH172"/>
      <c r="EJI172"/>
      <c r="EJJ172"/>
      <c r="EJK172"/>
      <c r="EJL172"/>
      <c r="EJM172"/>
      <c r="EJN172"/>
      <c r="EJO172"/>
      <c r="EJP172"/>
      <c r="EJQ172"/>
      <c r="EJR172"/>
      <c r="EJS172"/>
      <c r="EJT172"/>
      <c r="EJU172"/>
      <c r="EJV172"/>
      <c r="EJW172"/>
      <c r="EJX172"/>
      <c r="EJY172"/>
      <c r="EJZ172"/>
      <c r="EKA172"/>
      <c r="EKB172"/>
      <c r="EKC172"/>
      <c r="EKD172"/>
      <c r="EKE172"/>
      <c r="EKF172"/>
      <c r="EKG172"/>
      <c r="EKH172"/>
      <c r="EKI172"/>
      <c r="EKJ172"/>
      <c r="EKK172"/>
      <c r="EKL172"/>
      <c r="EKM172"/>
      <c r="EKN172"/>
      <c r="EKO172"/>
      <c r="EKP172"/>
      <c r="EKQ172"/>
      <c r="EKR172"/>
      <c r="EKS172"/>
      <c r="EKT172"/>
      <c r="EKU172"/>
      <c r="EKV172"/>
      <c r="EKW172"/>
      <c r="EKX172"/>
      <c r="EKY172"/>
      <c r="EKZ172"/>
      <c r="ELA172"/>
      <c r="ELB172"/>
      <c r="ELC172"/>
      <c r="ELD172"/>
      <c r="ELE172"/>
      <c r="ELF172"/>
      <c r="ELG172"/>
      <c r="ELH172"/>
      <c r="ELI172"/>
      <c r="ELJ172"/>
      <c r="ELK172"/>
      <c r="ELL172"/>
      <c r="ELM172"/>
      <c r="ELN172"/>
      <c r="ELO172"/>
      <c r="ELP172"/>
      <c r="ELQ172"/>
      <c r="ELR172"/>
      <c r="ELS172"/>
      <c r="ELT172"/>
      <c r="ELU172"/>
      <c r="ELV172"/>
      <c r="ELW172"/>
      <c r="ELX172"/>
      <c r="ELY172"/>
      <c r="ELZ172"/>
      <c r="EMA172"/>
      <c r="EMB172"/>
      <c r="EMC172"/>
      <c r="EMD172"/>
      <c r="EME172"/>
      <c r="EMF172"/>
      <c r="EMG172"/>
      <c r="EMH172"/>
      <c r="EMI172"/>
      <c r="EMJ172"/>
      <c r="EMK172"/>
      <c r="EML172"/>
      <c r="EMM172"/>
      <c r="EMN172"/>
      <c r="EMO172"/>
      <c r="EMP172"/>
      <c r="EMQ172"/>
      <c r="EMR172"/>
      <c r="EMS172"/>
      <c r="EMT172"/>
      <c r="EMU172"/>
      <c r="EMV172"/>
      <c r="EMW172"/>
      <c r="EMX172"/>
      <c r="EMY172"/>
      <c r="EMZ172"/>
      <c r="ENA172"/>
      <c r="ENB172"/>
      <c r="ENC172"/>
      <c r="END172"/>
      <c r="ENE172"/>
      <c r="ENF172"/>
      <c r="ENG172"/>
      <c r="ENH172"/>
      <c r="ENI172"/>
      <c r="ENJ172"/>
      <c r="ENK172"/>
      <c r="ENL172"/>
      <c r="ENM172"/>
      <c r="ENN172"/>
      <c r="ENO172"/>
      <c r="ENP172"/>
      <c r="ENQ172"/>
      <c r="ENR172"/>
      <c r="ENS172"/>
      <c r="ENT172"/>
      <c r="ENU172"/>
      <c r="ENV172"/>
      <c r="ENW172"/>
      <c r="ENX172"/>
      <c r="ENY172"/>
      <c r="ENZ172"/>
      <c r="EOA172"/>
      <c r="EOB172"/>
      <c r="EOC172"/>
      <c r="EOD172"/>
      <c r="EOE172"/>
      <c r="EOF172"/>
      <c r="EOG172"/>
      <c r="EOH172"/>
      <c r="EOI172"/>
      <c r="EOJ172"/>
      <c r="EOK172"/>
      <c r="EOL172"/>
      <c r="EOM172"/>
      <c r="EON172"/>
      <c r="EOO172"/>
      <c r="EOP172"/>
      <c r="EOQ172"/>
      <c r="EOR172"/>
      <c r="EOS172"/>
      <c r="EOT172"/>
      <c r="EOU172"/>
      <c r="EOV172"/>
      <c r="EOW172"/>
      <c r="EOX172"/>
      <c r="EOY172"/>
      <c r="EOZ172"/>
      <c r="EPA172"/>
      <c r="EPB172"/>
      <c r="EPC172"/>
      <c r="EPD172"/>
      <c r="EPE172"/>
      <c r="EPF172"/>
      <c r="EPG172"/>
      <c r="EPH172"/>
      <c r="EPI172"/>
      <c r="EPJ172"/>
      <c r="EPK172"/>
      <c r="EPL172"/>
      <c r="EPM172"/>
      <c r="EPN172"/>
      <c r="EPO172"/>
      <c r="EPP172"/>
      <c r="EPQ172"/>
      <c r="EPR172"/>
      <c r="EPS172"/>
      <c r="EPT172"/>
      <c r="EPU172"/>
      <c r="EPV172"/>
      <c r="EPW172"/>
      <c r="EPX172"/>
      <c r="EPY172"/>
      <c r="EPZ172"/>
      <c r="EQA172"/>
      <c r="EQB172"/>
      <c r="EQC172"/>
      <c r="EQD172"/>
      <c r="EQE172"/>
      <c r="EQF172"/>
      <c r="EQG172"/>
      <c r="EQH172"/>
      <c r="EQI172"/>
      <c r="EQJ172"/>
      <c r="EQK172"/>
      <c r="EQL172"/>
      <c r="EQM172"/>
      <c r="EQN172"/>
      <c r="EQO172"/>
      <c r="EQP172"/>
      <c r="EQQ172"/>
      <c r="EQR172"/>
      <c r="EQS172"/>
      <c r="EQT172"/>
      <c r="EQU172"/>
      <c r="EQV172"/>
      <c r="EQW172"/>
      <c r="EQX172"/>
      <c r="EQY172"/>
      <c r="EQZ172"/>
      <c r="ERA172"/>
      <c r="ERB172"/>
      <c r="ERC172"/>
      <c r="ERD172"/>
      <c r="ERE172"/>
      <c r="ERF172"/>
      <c r="ERG172"/>
      <c r="ERH172"/>
      <c r="ERI172"/>
      <c r="ERJ172"/>
      <c r="ERK172"/>
      <c r="ERL172"/>
      <c r="ERM172"/>
      <c r="ERN172"/>
      <c r="ERO172"/>
      <c r="ERP172"/>
      <c r="ERQ172"/>
      <c r="ERR172"/>
      <c r="ERS172"/>
      <c r="ERT172"/>
      <c r="ERU172"/>
      <c r="ERV172"/>
      <c r="ERW172"/>
      <c r="ERX172"/>
      <c r="ERY172"/>
      <c r="ERZ172"/>
      <c r="ESA172"/>
      <c r="ESB172"/>
      <c r="ESC172"/>
      <c r="ESD172"/>
      <c r="ESE172"/>
      <c r="ESF172"/>
      <c r="ESG172"/>
      <c r="ESH172"/>
      <c r="ESI172"/>
      <c r="ESJ172"/>
      <c r="ESK172"/>
      <c r="ESL172"/>
      <c r="ESM172"/>
      <c r="ESN172"/>
      <c r="ESO172"/>
      <c r="ESP172"/>
      <c r="ESQ172"/>
      <c r="ESR172"/>
      <c r="ESS172"/>
      <c r="EST172"/>
      <c r="ESU172"/>
      <c r="ESV172"/>
      <c r="ESW172"/>
      <c r="ESX172"/>
      <c r="ESY172"/>
      <c r="ESZ172"/>
      <c r="ETA172"/>
      <c r="ETB172"/>
      <c r="ETC172"/>
      <c r="ETD172"/>
      <c r="ETE172"/>
      <c r="ETF172"/>
      <c r="ETG172"/>
      <c r="ETH172"/>
      <c r="ETI172"/>
      <c r="ETJ172"/>
      <c r="ETK172"/>
      <c r="ETL172"/>
      <c r="ETM172"/>
      <c r="ETN172"/>
      <c r="ETO172"/>
      <c r="ETP172"/>
      <c r="ETQ172"/>
      <c r="ETR172"/>
      <c r="ETS172"/>
      <c r="ETT172"/>
      <c r="ETU172"/>
      <c r="ETV172"/>
      <c r="ETW172"/>
      <c r="ETX172"/>
      <c r="ETY172"/>
      <c r="ETZ172"/>
      <c r="EUA172"/>
      <c r="EUB172"/>
      <c r="EUC172"/>
      <c r="EUD172"/>
      <c r="EUE172"/>
      <c r="EUF172"/>
      <c r="EUG172"/>
      <c r="EUH172"/>
      <c r="EUI172"/>
      <c r="EUJ172"/>
      <c r="EUK172"/>
      <c r="EUL172"/>
      <c r="EUM172"/>
      <c r="EUN172"/>
      <c r="EUO172"/>
      <c r="EUP172"/>
      <c r="EUQ172"/>
      <c r="EUR172"/>
      <c r="EUS172"/>
      <c r="EUT172"/>
      <c r="EUU172"/>
      <c r="EUV172"/>
      <c r="EUW172"/>
      <c r="EUX172"/>
      <c r="EUY172"/>
      <c r="EUZ172"/>
      <c r="EVA172"/>
      <c r="EVB172"/>
      <c r="EVC172"/>
      <c r="EVD172"/>
      <c r="EVE172"/>
      <c r="EVF172"/>
      <c r="EVG172"/>
      <c r="EVH172"/>
      <c r="EVI172"/>
      <c r="EVJ172"/>
      <c r="EVK172"/>
      <c r="EVL172"/>
      <c r="EVM172"/>
      <c r="EVN172"/>
      <c r="EVO172"/>
      <c r="EVP172"/>
      <c r="EVQ172"/>
      <c r="EVR172"/>
      <c r="EVS172"/>
      <c r="EVT172"/>
      <c r="EVU172"/>
      <c r="EVV172"/>
      <c r="EVW172"/>
      <c r="EVX172"/>
      <c r="EVY172"/>
      <c r="EVZ172"/>
      <c r="EWA172"/>
      <c r="EWB172"/>
      <c r="EWC172"/>
      <c r="EWD172"/>
      <c r="EWE172"/>
      <c r="EWF172"/>
      <c r="EWG172"/>
      <c r="EWH172"/>
      <c r="EWI172"/>
      <c r="EWJ172"/>
      <c r="EWK172"/>
      <c r="EWL172"/>
      <c r="EWM172"/>
      <c r="EWN172"/>
      <c r="EWO172"/>
      <c r="EWP172"/>
      <c r="EWQ172"/>
      <c r="EWR172"/>
      <c r="EWS172"/>
      <c r="EWT172"/>
      <c r="EWU172"/>
      <c r="EWV172"/>
      <c r="EWW172"/>
      <c r="EWX172"/>
      <c r="EWY172"/>
      <c r="EWZ172"/>
      <c r="EXA172"/>
      <c r="EXB172"/>
      <c r="EXC172"/>
      <c r="EXD172"/>
      <c r="EXE172"/>
      <c r="EXF172"/>
      <c r="EXG172"/>
      <c r="EXH172"/>
      <c r="EXI172"/>
      <c r="EXJ172"/>
      <c r="EXK172"/>
      <c r="EXL172"/>
      <c r="EXM172"/>
      <c r="EXN172"/>
      <c r="EXO172"/>
      <c r="EXP172"/>
      <c r="EXQ172"/>
      <c r="EXR172"/>
      <c r="EXS172"/>
      <c r="EXT172"/>
      <c r="EXU172"/>
      <c r="EXV172"/>
      <c r="EXW172"/>
      <c r="EXX172"/>
      <c r="EXY172"/>
      <c r="EXZ172"/>
      <c r="EYA172"/>
      <c r="EYB172"/>
      <c r="EYC172"/>
      <c r="EYD172"/>
      <c r="EYE172"/>
      <c r="EYF172"/>
      <c r="EYG172"/>
      <c r="EYH172"/>
      <c r="EYI172"/>
      <c r="EYJ172"/>
      <c r="EYK172"/>
      <c r="EYL172"/>
      <c r="EYM172"/>
      <c r="EYN172"/>
      <c r="EYO172"/>
      <c r="EYP172"/>
      <c r="EYQ172"/>
      <c r="EYR172"/>
      <c r="EYS172"/>
      <c r="EYT172"/>
      <c r="EYU172"/>
      <c r="EYV172"/>
      <c r="EYW172"/>
      <c r="EYX172"/>
      <c r="EYY172"/>
      <c r="EYZ172"/>
      <c r="EZA172"/>
      <c r="EZB172"/>
      <c r="EZC172"/>
      <c r="EZD172"/>
      <c r="EZE172"/>
      <c r="EZF172"/>
      <c r="EZG172"/>
      <c r="EZH172"/>
      <c r="EZI172"/>
      <c r="EZJ172"/>
      <c r="EZK172"/>
      <c r="EZL172"/>
      <c r="EZM172"/>
      <c r="EZN172"/>
      <c r="EZO172"/>
      <c r="EZP172"/>
      <c r="EZQ172"/>
      <c r="EZR172"/>
      <c r="EZS172"/>
      <c r="EZT172"/>
      <c r="EZU172"/>
      <c r="EZV172"/>
      <c r="EZW172"/>
      <c r="EZX172"/>
      <c r="EZY172"/>
      <c r="EZZ172"/>
      <c r="FAA172"/>
      <c r="FAB172"/>
      <c r="FAC172"/>
      <c r="FAD172"/>
      <c r="FAE172"/>
      <c r="FAF172"/>
      <c r="FAG172"/>
      <c r="FAH172"/>
      <c r="FAI172"/>
      <c r="FAJ172"/>
      <c r="FAK172"/>
      <c r="FAL172"/>
      <c r="FAM172"/>
      <c r="FAN172"/>
      <c r="FAO172"/>
      <c r="FAP172"/>
      <c r="FAQ172"/>
      <c r="FAR172"/>
      <c r="FAS172"/>
      <c r="FAT172"/>
      <c r="FAU172"/>
      <c r="FAV172"/>
      <c r="FAW172"/>
      <c r="FAX172"/>
      <c r="FAY172"/>
      <c r="FAZ172"/>
      <c r="FBA172"/>
      <c r="FBB172"/>
      <c r="FBC172"/>
      <c r="FBD172"/>
      <c r="FBE172"/>
      <c r="FBF172"/>
      <c r="FBG172"/>
      <c r="FBH172"/>
      <c r="FBI172"/>
      <c r="FBJ172"/>
      <c r="FBK172"/>
      <c r="FBL172"/>
      <c r="FBM172"/>
      <c r="FBN172"/>
      <c r="FBO172"/>
      <c r="FBP172"/>
      <c r="FBQ172"/>
      <c r="FBR172"/>
      <c r="FBS172"/>
      <c r="FBT172"/>
      <c r="FBU172"/>
      <c r="FBV172"/>
      <c r="FBW172"/>
      <c r="FBX172"/>
      <c r="FBY172"/>
      <c r="FBZ172"/>
      <c r="FCA172"/>
      <c r="FCB172"/>
      <c r="FCC172"/>
      <c r="FCD172"/>
      <c r="FCE172"/>
      <c r="FCF172"/>
      <c r="FCG172"/>
      <c r="FCH172"/>
      <c r="FCI172"/>
      <c r="FCJ172"/>
      <c r="FCK172"/>
      <c r="FCL172"/>
      <c r="FCM172"/>
      <c r="FCN172"/>
      <c r="FCO172"/>
      <c r="FCP172"/>
      <c r="FCQ172"/>
      <c r="FCR172"/>
      <c r="FCS172"/>
      <c r="FCT172"/>
      <c r="FCU172"/>
      <c r="FCV172"/>
      <c r="FCW172"/>
      <c r="FCX172"/>
      <c r="FCY172"/>
      <c r="FCZ172"/>
      <c r="FDA172"/>
      <c r="FDB172"/>
      <c r="FDC172"/>
      <c r="FDD172"/>
      <c r="FDE172"/>
      <c r="FDF172"/>
      <c r="FDG172"/>
      <c r="FDH172"/>
      <c r="FDI172"/>
      <c r="FDJ172"/>
      <c r="FDK172"/>
      <c r="FDL172"/>
      <c r="FDM172"/>
      <c r="FDN172"/>
      <c r="FDO172"/>
      <c r="FDP172"/>
      <c r="FDQ172"/>
      <c r="FDR172"/>
      <c r="FDS172"/>
      <c r="FDT172"/>
      <c r="FDU172"/>
      <c r="FDV172"/>
      <c r="FDW172"/>
      <c r="FDX172"/>
      <c r="FDY172"/>
      <c r="FDZ172"/>
      <c r="FEA172"/>
      <c r="FEB172"/>
      <c r="FEC172"/>
      <c r="FED172"/>
      <c r="FEE172"/>
      <c r="FEF172"/>
      <c r="FEG172"/>
      <c r="FEH172"/>
      <c r="FEI172"/>
      <c r="FEJ172"/>
      <c r="FEK172"/>
      <c r="FEL172"/>
      <c r="FEM172"/>
      <c r="FEN172"/>
      <c r="FEO172"/>
      <c r="FEP172"/>
      <c r="FEQ172"/>
      <c r="FER172"/>
      <c r="FES172"/>
      <c r="FET172"/>
      <c r="FEU172"/>
      <c r="FEV172"/>
      <c r="FEW172"/>
      <c r="FEX172"/>
      <c r="FEY172"/>
      <c r="FEZ172"/>
      <c r="FFA172"/>
      <c r="FFB172"/>
      <c r="FFC172"/>
      <c r="FFD172"/>
      <c r="FFE172"/>
      <c r="FFF172"/>
      <c r="FFG172"/>
      <c r="FFH172"/>
      <c r="FFI172"/>
      <c r="FFJ172"/>
      <c r="FFK172"/>
      <c r="FFL172"/>
      <c r="FFM172"/>
      <c r="FFN172"/>
      <c r="FFO172"/>
      <c r="FFP172"/>
      <c r="FFQ172"/>
      <c r="FFR172"/>
      <c r="FFS172"/>
      <c r="FFT172"/>
      <c r="FFU172"/>
      <c r="FFV172"/>
      <c r="FFW172"/>
      <c r="FFX172"/>
      <c r="FFY172"/>
      <c r="FFZ172"/>
      <c r="FGA172"/>
      <c r="FGB172"/>
      <c r="FGC172"/>
      <c r="FGD172"/>
      <c r="FGE172"/>
      <c r="FGF172"/>
      <c r="FGG172"/>
      <c r="FGH172"/>
      <c r="FGI172"/>
      <c r="FGJ172"/>
      <c r="FGK172"/>
      <c r="FGL172"/>
      <c r="FGM172"/>
      <c r="FGN172"/>
      <c r="FGO172"/>
      <c r="FGP172"/>
      <c r="FGQ172"/>
      <c r="FGR172"/>
      <c r="FGS172"/>
      <c r="FGT172"/>
      <c r="FGU172"/>
      <c r="FGV172"/>
      <c r="FGW172"/>
      <c r="FGX172"/>
      <c r="FGY172"/>
      <c r="FGZ172"/>
      <c r="FHA172"/>
      <c r="FHB172"/>
      <c r="FHC172"/>
      <c r="FHD172"/>
      <c r="FHE172"/>
      <c r="FHF172"/>
      <c r="FHG172"/>
      <c r="FHH172"/>
      <c r="FHI172"/>
      <c r="FHJ172"/>
      <c r="FHK172"/>
      <c r="FHL172"/>
      <c r="FHM172"/>
      <c r="FHN172"/>
      <c r="FHO172"/>
      <c r="FHP172"/>
      <c r="FHQ172"/>
      <c r="FHR172"/>
      <c r="FHS172"/>
      <c r="FHT172"/>
      <c r="FHU172"/>
      <c r="FHV172"/>
      <c r="FHW172"/>
      <c r="FHX172"/>
      <c r="FHY172"/>
      <c r="FHZ172"/>
      <c r="FIA172"/>
      <c r="FIB172"/>
      <c r="FIC172"/>
      <c r="FID172"/>
      <c r="FIE172"/>
      <c r="FIF172"/>
      <c r="FIG172"/>
      <c r="FIH172"/>
      <c r="FII172"/>
      <c r="FIJ172"/>
      <c r="FIK172"/>
      <c r="FIL172"/>
      <c r="FIM172"/>
      <c r="FIN172"/>
      <c r="FIO172"/>
      <c r="FIP172"/>
      <c r="FIQ172"/>
      <c r="FIR172"/>
      <c r="FIS172"/>
      <c r="FIT172"/>
      <c r="FIU172"/>
      <c r="FIV172"/>
      <c r="FIW172"/>
      <c r="FIX172"/>
      <c r="FIY172"/>
      <c r="FIZ172"/>
      <c r="FJA172"/>
      <c r="FJB172"/>
      <c r="FJC172"/>
      <c r="FJD172"/>
      <c r="FJE172"/>
      <c r="FJF172"/>
      <c r="FJG172"/>
      <c r="FJH172"/>
      <c r="FJI172"/>
      <c r="FJJ172"/>
      <c r="FJK172"/>
      <c r="FJL172"/>
      <c r="FJM172"/>
      <c r="FJN172"/>
      <c r="FJO172"/>
      <c r="FJP172"/>
      <c r="FJQ172"/>
      <c r="FJR172"/>
      <c r="FJS172"/>
      <c r="FJT172"/>
      <c r="FJU172"/>
      <c r="FJV172"/>
      <c r="FJW172"/>
      <c r="FJX172"/>
      <c r="FJY172"/>
      <c r="FJZ172"/>
      <c r="FKA172"/>
      <c r="FKB172"/>
      <c r="FKC172"/>
      <c r="FKD172"/>
      <c r="FKE172"/>
      <c r="FKF172"/>
      <c r="FKG172"/>
      <c r="FKH172"/>
      <c r="FKI172"/>
      <c r="FKJ172"/>
      <c r="FKK172"/>
      <c r="FKL172"/>
      <c r="FKM172"/>
      <c r="FKN172"/>
      <c r="FKO172"/>
      <c r="FKP172"/>
      <c r="FKQ172"/>
      <c r="FKR172"/>
      <c r="FKS172"/>
      <c r="FKT172"/>
      <c r="FKU172"/>
      <c r="FKV172"/>
      <c r="FKW172"/>
      <c r="FKX172"/>
      <c r="FKY172"/>
      <c r="FKZ172"/>
      <c r="FLA172"/>
      <c r="FLB172"/>
      <c r="FLC172"/>
      <c r="FLD172"/>
      <c r="FLE172"/>
      <c r="FLF172"/>
      <c r="FLG172"/>
      <c r="FLH172"/>
      <c r="FLI172"/>
      <c r="FLJ172"/>
      <c r="FLK172"/>
      <c r="FLL172"/>
      <c r="FLM172"/>
      <c r="FLN172"/>
      <c r="FLO172"/>
      <c r="FLP172"/>
      <c r="FLQ172"/>
      <c r="FLR172"/>
      <c r="FLS172"/>
      <c r="FLT172"/>
      <c r="FLU172"/>
      <c r="FLV172"/>
      <c r="FLW172"/>
      <c r="FLX172"/>
      <c r="FLY172"/>
      <c r="FLZ172"/>
      <c r="FMA172"/>
      <c r="FMB172"/>
      <c r="FMC172"/>
      <c r="FMD172"/>
      <c r="FME172"/>
      <c r="FMF172"/>
      <c r="FMG172"/>
      <c r="FMH172"/>
      <c r="FMI172"/>
      <c r="FMJ172"/>
      <c r="FMK172"/>
      <c r="FML172"/>
      <c r="FMM172"/>
      <c r="FMN172"/>
      <c r="FMO172"/>
      <c r="FMP172"/>
      <c r="FMQ172"/>
      <c r="FMR172"/>
      <c r="FMS172"/>
      <c r="FMT172"/>
      <c r="FMU172"/>
      <c r="FMV172"/>
      <c r="FMW172"/>
      <c r="FMX172"/>
      <c r="FMY172"/>
      <c r="FMZ172"/>
      <c r="FNA172"/>
      <c r="FNB172"/>
      <c r="FNC172"/>
      <c r="FND172"/>
      <c r="FNE172"/>
      <c r="FNF172"/>
      <c r="FNG172"/>
      <c r="FNH172"/>
      <c r="FNI172"/>
      <c r="FNJ172"/>
      <c r="FNK172"/>
      <c r="FNL172"/>
      <c r="FNM172"/>
      <c r="FNN172"/>
      <c r="FNO172"/>
      <c r="FNP172"/>
      <c r="FNQ172"/>
      <c r="FNR172"/>
      <c r="FNS172"/>
      <c r="FNT172"/>
      <c r="FNU172"/>
      <c r="FNV172"/>
      <c r="FNW172"/>
      <c r="FNX172"/>
      <c r="FNY172"/>
      <c r="FNZ172"/>
      <c r="FOA172"/>
      <c r="FOB172"/>
      <c r="FOC172"/>
      <c r="FOD172"/>
      <c r="FOE172"/>
      <c r="FOF172"/>
      <c r="FOG172"/>
      <c r="FOH172"/>
      <c r="FOI172"/>
      <c r="FOJ172"/>
      <c r="FOK172"/>
      <c r="FOL172"/>
      <c r="FOM172"/>
      <c r="FON172"/>
      <c r="FOO172"/>
      <c r="FOP172"/>
      <c r="FOQ172"/>
      <c r="FOR172"/>
      <c r="FOS172"/>
      <c r="FOT172"/>
      <c r="FOU172"/>
      <c r="FOV172"/>
      <c r="FOW172"/>
      <c r="FOX172"/>
      <c r="FOY172"/>
      <c r="FOZ172"/>
      <c r="FPA172"/>
      <c r="FPB172"/>
      <c r="FPC172"/>
      <c r="FPD172"/>
      <c r="FPE172"/>
      <c r="FPF172"/>
      <c r="FPG172"/>
      <c r="FPH172"/>
      <c r="FPI172"/>
      <c r="FPJ172"/>
      <c r="FPK172"/>
      <c r="FPL172"/>
      <c r="FPM172"/>
      <c r="FPN172"/>
      <c r="FPO172"/>
      <c r="FPP172"/>
      <c r="FPQ172"/>
      <c r="FPR172"/>
      <c r="FPS172"/>
      <c r="FPT172"/>
      <c r="FPU172"/>
      <c r="FPV172"/>
      <c r="FPW172"/>
      <c r="FPX172"/>
      <c r="FPY172"/>
      <c r="FPZ172"/>
      <c r="FQA172"/>
      <c r="FQB172"/>
      <c r="FQC172"/>
      <c r="FQD172"/>
      <c r="FQE172"/>
      <c r="FQF172"/>
      <c r="FQG172"/>
      <c r="FQH172"/>
      <c r="FQI172"/>
      <c r="FQJ172"/>
      <c r="FQK172"/>
      <c r="FQL172"/>
      <c r="FQM172"/>
      <c r="FQN172"/>
      <c r="FQO172"/>
      <c r="FQP172"/>
      <c r="FQQ172"/>
      <c r="FQR172"/>
      <c r="FQS172"/>
      <c r="FQT172"/>
      <c r="FQU172"/>
      <c r="FQV172"/>
      <c r="FQW172"/>
      <c r="FQX172"/>
      <c r="FQY172"/>
      <c r="FQZ172"/>
      <c r="FRA172"/>
      <c r="FRB172"/>
      <c r="FRC172"/>
      <c r="FRD172"/>
      <c r="FRE172"/>
      <c r="FRF172"/>
      <c r="FRG172"/>
      <c r="FRH172"/>
      <c r="FRI172"/>
      <c r="FRJ172"/>
      <c r="FRK172"/>
      <c r="FRL172"/>
      <c r="FRM172"/>
      <c r="FRN172"/>
      <c r="FRO172"/>
      <c r="FRP172"/>
      <c r="FRQ172"/>
      <c r="FRR172"/>
      <c r="FRS172"/>
      <c r="FRT172"/>
      <c r="FRU172"/>
      <c r="FRV172"/>
      <c r="FRW172"/>
      <c r="FRX172"/>
      <c r="FRY172"/>
      <c r="FRZ172"/>
      <c r="FSA172"/>
      <c r="FSB172"/>
      <c r="FSC172"/>
      <c r="FSD172"/>
      <c r="FSE172"/>
      <c r="FSF172"/>
      <c r="FSG172"/>
      <c r="FSH172"/>
      <c r="FSI172"/>
      <c r="FSJ172"/>
      <c r="FSK172"/>
      <c r="FSL172"/>
      <c r="FSM172"/>
      <c r="FSN172"/>
      <c r="FSO172"/>
      <c r="FSP172"/>
      <c r="FSQ172"/>
      <c r="FSR172"/>
      <c r="FSS172"/>
      <c r="FST172"/>
      <c r="FSU172"/>
      <c r="FSV172"/>
      <c r="FSW172"/>
      <c r="FSX172"/>
      <c r="FSY172"/>
      <c r="FSZ172"/>
      <c r="FTA172"/>
      <c r="FTB172"/>
      <c r="FTC172"/>
      <c r="FTD172"/>
      <c r="FTE172"/>
      <c r="FTF172"/>
      <c r="FTG172"/>
      <c r="FTH172"/>
      <c r="FTI172"/>
      <c r="FTJ172"/>
      <c r="FTK172"/>
      <c r="FTL172"/>
      <c r="FTM172"/>
      <c r="FTN172"/>
      <c r="FTO172"/>
      <c r="FTP172"/>
      <c r="FTQ172"/>
      <c r="FTR172"/>
      <c r="FTS172"/>
      <c r="FTT172"/>
      <c r="FTU172"/>
      <c r="FTV172"/>
      <c r="FTW172"/>
      <c r="FTX172"/>
      <c r="FTY172"/>
      <c r="FTZ172"/>
      <c r="FUA172"/>
      <c r="FUB172"/>
      <c r="FUC172"/>
      <c r="FUD172"/>
      <c r="FUE172"/>
      <c r="FUF172"/>
      <c r="FUG172"/>
      <c r="FUH172"/>
      <c r="FUI172"/>
      <c r="FUJ172"/>
      <c r="FUK172"/>
      <c r="FUL172"/>
      <c r="FUM172"/>
      <c r="FUN172"/>
      <c r="FUO172"/>
      <c r="FUP172"/>
      <c r="FUQ172"/>
      <c r="FUR172"/>
      <c r="FUS172"/>
      <c r="FUT172"/>
      <c r="FUU172"/>
      <c r="FUV172"/>
      <c r="FUW172"/>
      <c r="FUX172"/>
      <c r="FUY172"/>
      <c r="FUZ172"/>
      <c r="FVA172"/>
      <c r="FVB172"/>
      <c r="FVC172"/>
      <c r="FVD172"/>
      <c r="FVE172"/>
      <c r="FVF172"/>
      <c r="FVG172"/>
      <c r="FVH172"/>
      <c r="FVI172"/>
      <c r="FVJ172"/>
      <c r="FVK172"/>
      <c r="FVL172"/>
      <c r="FVM172"/>
      <c r="FVN172"/>
      <c r="FVO172"/>
      <c r="FVP172"/>
      <c r="FVQ172"/>
      <c r="FVR172"/>
      <c r="FVS172"/>
      <c r="FVT172"/>
      <c r="FVU172"/>
      <c r="FVV172"/>
      <c r="FVW172"/>
      <c r="FVX172"/>
      <c r="FVY172"/>
      <c r="FVZ172"/>
      <c r="FWA172"/>
      <c r="FWB172"/>
      <c r="FWC172"/>
      <c r="FWD172"/>
      <c r="FWE172"/>
      <c r="FWF172"/>
      <c r="FWG172"/>
      <c r="FWH172"/>
      <c r="FWI172"/>
      <c r="FWJ172"/>
      <c r="FWK172"/>
      <c r="FWL172"/>
      <c r="FWM172"/>
      <c r="FWN172"/>
      <c r="FWO172"/>
      <c r="FWP172"/>
      <c r="FWQ172"/>
      <c r="FWR172"/>
      <c r="FWS172"/>
      <c r="FWT172"/>
      <c r="FWU172"/>
      <c r="FWV172"/>
      <c r="FWW172"/>
      <c r="FWX172"/>
      <c r="FWY172"/>
      <c r="FWZ172"/>
      <c r="FXA172"/>
      <c r="FXB172"/>
      <c r="FXC172"/>
      <c r="FXD172"/>
      <c r="FXE172"/>
      <c r="FXF172"/>
      <c r="FXG172"/>
      <c r="FXH172"/>
      <c r="FXI172"/>
      <c r="FXJ172"/>
      <c r="FXK172"/>
      <c r="FXL172"/>
      <c r="FXM172"/>
      <c r="FXN172"/>
      <c r="FXO172"/>
      <c r="FXP172"/>
      <c r="FXQ172"/>
      <c r="FXR172"/>
      <c r="FXS172"/>
      <c r="FXT172"/>
      <c r="FXU172"/>
      <c r="FXV172"/>
      <c r="FXW172"/>
      <c r="FXX172"/>
      <c r="FXY172"/>
      <c r="FXZ172"/>
      <c r="FYA172"/>
      <c r="FYB172"/>
      <c r="FYC172"/>
      <c r="FYD172"/>
      <c r="FYE172"/>
      <c r="FYF172"/>
      <c r="FYG172"/>
      <c r="FYH172"/>
      <c r="FYI172"/>
      <c r="FYJ172"/>
      <c r="FYK172"/>
      <c r="FYL172"/>
      <c r="FYM172"/>
      <c r="FYN172"/>
      <c r="FYO172"/>
      <c r="FYP172"/>
      <c r="FYQ172"/>
      <c r="FYR172"/>
      <c r="FYS172"/>
      <c r="FYT172"/>
      <c r="FYU172"/>
      <c r="FYV172"/>
      <c r="FYW172"/>
      <c r="FYX172"/>
      <c r="FYY172"/>
      <c r="FYZ172"/>
      <c r="FZA172"/>
      <c r="FZB172"/>
      <c r="FZC172"/>
      <c r="FZD172"/>
      <c r="FZE172"/>
      <c r="FZF172"/>
      <c r="FZG172"/>
      <c r="FZH172"/>
      <c r="FZI172"/>
      <c r="FZJ172"/>
      <c r="FZK172"/>
      <c r="FZL172"/>
      <c r="FZM172"/>
      <c r="FZN172"/>
      <c r="FZO172"/>
      <c r="FZP172"/>
      <c r="FZQ172"/>
      <c r="FZR172"/>
      <c r="FZS172"/>
      <c r="FZT172"/>
      <c r="FZU172"/>
      <c r="FZV172"/>
      <c r="FZW172"/>
      <c r="FZX172"/>
      <c r="FZY172"/>
      <c r="FZZ172"/>
      <c r="GAA172"/>
      <c r="GAB172"/>
      <c r="GAC172"/>
      <c r="GAD172"/>
      <c r="GAE172"/>
      <c r="GAF172"/>
      <c r="GAG172"/>
      <c r="GAH172"/>
      <c r="GAI172"/>
      <c r="GAJ172"/>
      <c r="GAK172"/>
      <c r="GAL172"/>
      <c r="GAM172"/>
      <c r="GAN172"/>
      <c r="GAO172"/>
      <c r="GAP172"/>
      <c r="GAQ172"/>
      <c r="GAR172"/>
      <c r="GAS172"/>
      <c r="GAT172"/>
      <c r="GAU172"/>
      <c r="GAV172"/>
      <c r="GAW172"/>
      <c r="GAX172"/>
      <c r="GAY172"/>
      <c r="GAZ172"/>
      <c r="GBA172"/>
      <c r="GBB172"/>
      <c r="GBC172"/>
      <c r="GBD172"/>
      <c r="GBE172"/>
      <c r="GBF172"/>
      <c r="GBG172"/>
      <c r="GBH172"/>
      <c r="GBI172"/>
      <c r="GBJ172"/>
      <c r="GBK172"/>
      <c r="GBL172"/>
      <c r="GBM172"/>
      <c r="GBN172"/>
      <c r="GBO172"/>
      <c r="GBP172"/>
      <c r="GBQ172"/>
      <c r="GBR172"/>
      <c r="GBS172"/>
      <c r="GBT172"/>
      <c r="GBU172"/>
      <c r="GBV172"/>
      <c r="GBW172"/>
      <c r="GBX172"/>
      <c r="GBY172"/>
      <c r="GBZ172"/>
      <c r="GCA172"/>
      <c r="GCB172"/>
      <c r="GCC172"/>
      <c r="GCD172"/>
      <c r="GCE172"/>
      <c r="GCF172"/>
      <c r="GCG172"/>
      <c r="GCH172"/>
      <c r="GCI172"/>
      <c r="GCJ172"/>
      <c r="GCK172"/>
      <c r="GCL172"/>
      <c r="GCM172"/>
      <c r="GCN172"/>
      <c r="GCO172"/>
      <c r="GCP172"/>
      <c r="GCQ172"/>
      <c r="GCR172"/>
      <c r="GCS172"/>
      <c r="GCT172"/>
      <c r="GCU172"/>
      <c r="GCV172"/>
      <c r="GCW172"/>
      <c r="GCX172"/>
      <c r="GCY172"/>
      <c r="GCZ172"/>
      <c r="GDA172"/>
      <c r="GDB172"/>
      <c r="GDC172"/>
      <c r="GDD172"/>
      <c r="GDE172"/>
      <c r="GDF172"/>
      <c r="GDG172"/>
      <c r="GDH172"/>
      <c r="GDI172"/>
      <c r="GDJ172"/>
      <c r="GDK172"/>
      <c r="GDL172"/>
      <c r="GDM172"/>
      <c r="GDN172"/>
      <c r="GDO172"/>
      <c r="GDP172"/>
      <c r="GDQ172"/>
      <c r="GDR172"/>
      <c r="GDS172"/>
      <c r="GDT172"/>
      <c r="GDU172"/>
      <c r="GDV172"/>
      <c r="GDW172"/>
      <c r="GDX172"/>
      <c r="GDY172"/>
      <c r="GDZ172"/>
      <c r="GEA172"/>
      <c r="GEB172"/>
      <c r="GEC172"/>
      <c r="GED172"/>
      <c r="GEE172"/>
      <c r="GEF172"/>
      <c r="GEG172"/>
      <c r="GEH172"/>
      <c r="GEI172"/>
      <c r="GEJ172"/>
      <c r="GEK172"/>
      <c r="GEL172"/>
      <c r="GEM172"/>
      <c r="GEN172"/>
      <c r="GEO172"/>
      <c r="GEP172"/>
      <c r="GEQ172"/>
      <c r="GER172"/>
      <c r="GES172"/>
      <c r="GET172"/>
      <c r="GEU172"/>
      <c r="GEV172"/>
      <c r="GEW172"/>
      <c r="GEX172"/>
      <c r="GEY172"/>
      <c r="GEZ172"/>
      <c r="GFA172"/>
      <c r="GFB172"/>
      <c r="GFC172"/>
      <c r="GFD172"/>
      <c r="GFE172"/>
      <c r="GFF172"/>
      <c r="GFG172"/>
      <c r="GFH172"/>
      <c r="GFI172"/>
      <c r="GFJ172"/>
      <c r="GFK172"/>
      <c r="GFL172"/>
      <c r="GFM172"/>
      <c r="GFN172"/>
      <c r="GFO172"/>
      <c r="GFP172"/>
      <c r="GFQ172"/>
      <c r="GFR172"/>
      <c r="GFS172"/>
      <c r="GFT172"/>
      <c r="GFU172"/>
      <c r="GFV172"/>
      <c r="GFW172"/>
      <c r="GFX172"/>
      <c r="GFY172"/>
      <c r="GFZ172"/>
      <c r="GGA172"/>
      <c r="GGB172"/>
      <c r="GGC172"/>
      <c r="GGD172"/>
      <c r="GGE172"/>
      <c r="GGF172"/>
      <c r="GGG172"/>
      <c r="GGH172"/>
      <c r="GGI172"/>
      <c r="GGJ172"/>
      <c r="GGK172"/>
      <c r="GGL172"/>
      <c r="GGM172"/>
      <c r="GGN172"/>
      <c r="GGO172"/>
      <c r="GGP172"/>
      <c r="GGQ172"/>
      <c r="GGR172"/>
      <c r="GGS172"/>
      <c r="GGT172"/>
      <c r="GGU172"/>
      <c r="GGV172"/>
      <c r="GGW172"/>
      <c r="GGX172"/>
      <c r="GGY172"/>
      <c r="GGZ172"/>
      <c r="GHA172"/>
      <c r="GHB172"/>
      <c r="GHC172"/>
      <c r="GHD172"/>
      <c r="GHE172"/>
      <c r="GHF172"/>
      <c r="GHG172"/>
      <c r="GHH172"/>
      <c r="GHI172"/>
      <c r="GHJ172"/>
      <c r="GHK172"/>
      <c r="GHL172"/>
      <c r="GHM172"/>
      <c r="GHN172"/>
      <c r="GHO172"/>
      <c r="GHP172"/>
      <c r="GHQ172"/>
      <c r="GHR172"/>
      <c r="GHS172"/>
      <c r="GHT172"/>
      <c r="GHU172"/>
      <c r="GHV172"/>
      <c r="GHW172"/>
      <c r="GHX172"/>
      <c r="GHY172"/>
      <c r="GHZ172"/>
      <c r="GIA172"/>
      <c r="GIB172"/>
      <c r="GIC172"/>
      <c r="GID172"/>
      <c r="GIE172"/>
      <c r="GIF172"/>
      <c r="GIG172"/>
      <c r="GIH172"/>
      <c r="GII172"/>
      <c r="GIJ172"/>
      <c r="GIK172"/>
      <c r="GIL172"/>
      <c r="GIM172"/>
      <c r="GIN172"/>
      <c r="GIO172"/>
      <c r="GIP172"/>
      <c r="GIQ172"/>
      <c r="GIR172"/>
      <c r="GIS172"/>
      <c r="GIT172"/>
      <c r="GIU172"/>
      <c r="GIV172"/>
      <c r="GIW172"/>
      <c r="GIX172"/>
      <c r="GIY172"/>
      <c r="GIZ172"/>
      <c r="GJA172"/>
      <c r="GJB172"/>
      <c r="GJC172"/>
      <c r="GJD172"/>
      <c r="GJE172"/>
      <c r="GJF172"/>
      <c r="GJG172"/>
      <c r="GJH172"/>
      <c r="GJI172"/>
      <c r="GJJ172"/>
      <c r="GJK172"/>
      <c r="GJL172"/>
      <c r="GJM172"/>
      <c r="GJN172"/>
      <c r="GJO172"/>
      <c r="GJP172"/>
      <c r="GJQ172"/>
      <c r="GJR172"/>
      <c r="GJS172"/>
      <c r="GJT172"/>
      <c r="GJU172"/>
      <c r="GJV172"/>
      <c r="GJW172"/>
      <c r="GJX172"/>
      <c r="GJY172"/>
      <c r="GJZ172"/>
      <c r="GKA172"/>
      <c r="GKB172"/>
      <c r="GKC172"/>
      <c r="GKD172"/>
      <c r="GKE172"/>
      <c r="GKF172"/>
      <c r="GKG172"/>
      <c r="GKH172"/>
      <c r="GKI172"/>
      <c r="GKJ172"/>
      <c r="GKK172"/>
      <c r="GKL172"/>
      <c r="GKM172"/>
      <c r="GKN172"/>
      <c r="GKO172"/>
      <c r="GKP172"/>
      <c r="GKQ172"/>
      <c r="GKR172"/>
      <c r="GKS172"/>
      <c r="GKT172"/>
      <c r="GKU172"/>
      <c r="GKV172"/>
      <c r="GKW172"/>
      <c r="GKX172"/>
      <c r="GKY172"/>
      <c r="GKZ172"/>
      <c r="GLA172"/>
      <c r="GLB172"/>
      <c r="GLC172"/>
      <c r="GLD172"/>
      <c r="GLE172"/>
      <c r="GLF172"/>
      <c r="GLG172"/>
      <c r="GLH172"/>
      <c r="GLI172"/>
      <c r="GLJ172"/>
      <c r="GLK172"/>
      <c r="GLL172"/>
      <c r="GLM172"/>
      <c r="GLN172"/>
      <c r="GLO172"/>
      <c r="GLP172"/>
      <c r="GLQ172"/>
      <c r="GLR172"/>
      <c r="GLS172"/>
      <c r="GLT172"/>
      <c r="GLU172"/>
      <c r="GLV172"/>
      <c r="GLW172"/>
      <c r="GLX172"/>
      <c r="GLY172"/>
      <c r="GLZ172"/>
      <c r="GMA172"/>
      <c r="GMB172"/>
      <c r="GMC172"/>
      <c r="GMD172"/>
      <c r="GME172"/>
      <c r="GMF172"/>
      <c r="GMG172"/>
      <c r="GMH172"/>
      <c r="GMI172"/>
      <c r="GMJ172"/>
      <c r="GMK172"/>
      <c r="GML172"/>
      <c r="GMM172"/>
      <c r="GMN172"/>
      <c r="GMO172"/>
      <c r="GMP172"/>
      <c r="GMQ172"/>
      <c r="GMR172"/>
      <c r="GMS172"/>
      <c r="GMT172"/>
      <c r="GMU172"/>
      <c r="GMV172"/>
      <c r="GMW172"/>
      <c r="GMX172"/>
      <c r="GMY172"/>
      <c r="GMZ172"/>
      <c r="GNA172"/>
      <c r="GNB172"/>
      <c r="GNC172"/>
      <c r="GND172"/>
      <c r="GNE172"/>
      <c r="GNF172"/>
      <c r="GNG172"/>
      <c r="GNH172"/>
      <c r="GNI172"/>
      <c r="GNJ172"/>
      <c r="GNK172"/>
      <c r="GNL172"/>
      <c r="GNM172"/>
      <c r="GNN172"/>
      <c r="GNO172"/>
      <c r="GNP172"/>
      <c r="GNQ172"/>
      <c r="GNR172"/>
      <c r="GNS172"/>
      <c r="GNT172"/>
      <c r="GNU172"/>
      <c r="GNV172"/>
      <c r="GNW172"/>
      <c r="GNX172"/>
      <c r="GNY172"/>
      <c r="GNZ172"/>
      <c r="GOA172"/>
      <c r="GOB172"/>
      <c r="GOC172"/>
      <c r="GOD172"/>
      <c r="GOE172"/>
      <c r="GOF172"/>
      <c r="GOG172"/>
      <c r="GOH172"/>
      <c r="GOI172"/>
      <c r="GOJ172"/>
      <c r="GOK172"/>
      <c r="GOL172"/>
      <c r="GOM172"/>
      <c r="GON172"/>
      <c r="GOO172"/>
      <c r="GOP172"/>
      <c r="GOQ172"/>
      <c r="GOR172"/>
      <c r="GOS172"/>
      <c r="GOT172"/>
      <c r="GOU172"/>
      <c r="GOV172"/>
      <c r="GOW172"/>
      <c r="GOX172"/>
      <c r="GOY172"/>
      <c r="GOZ172"/>
      <c r="GPA172"/>
      <c r="GPB172"/>
      <c r="GPC172"/>
      <c r="GPD172"/>
      <c r="GPE172"/>
      <c r="GPF172"/>
      <c r="GPG172"/>
      <c r="GPH172"/>
      <c r="GPI172"/>
      <c r="GPJ172"/>
      <c r="GPK172"/>
      <c r="GPL172"/>
      <c r="GPM172"/>
      <c r="GPN172"/>
      <c r="GPO172"/>
      <c r="GPP172"/>
      <c r="GPQ172"/>
      <c r="GPR172"/>
      <c r="GPS172"/>
      <c r="GPT172"/>
      <c r="GPU172"/>
      <c r="GPV172"/>
      <c r="GPW172"/>
      <c r="GPX172"/>
      <c r="GPY172"/>
      <c r="GPZ172"/>
      <c r="GQA172"/>
      <c r="GQB172"/>
      <c r="GQC172"/>
      <c r="GQD172"/>
      <c r="GQE172"/>
      <c r="GQF172"/>
      <c r="GQG172"/>
      <c r="GQH172"/>
      <c r="GQI172"/>
      <c r="GQJ172"/>
      <c r="GQK172"/>
      <c r="GQL172"/>
      <c r="GQM172"/>
      <c r="GQN172"/>
      <c r="GQO172"/>
      <c r="GQP172"/>
      <c r="GQQ172"/>
      <c r="GQR172"/>
      <c r="GQS172"/>
      <c r="GQT172"/>
      <c r="GQU172"/>
      <c r="GQV172"/>
      <c r="GQW172"/>
      <c r="GQX172"/>
      <c r="GQY172"/>
      <c r="GQZ172"/>
      <c r="GRA172"/>
      <c r="GRB172"/>
      <c r="GRC172"/>
      <c r="GRD172"/>
      <c r="GRE172"/>
      <c r="GRF172"/>
      <c r="GRG172"/>
      <c r="GRH172"/>
      <c r="GRI172"/>
      <c r="GRJ172"/>
      <c r="GRK172"/>
      <c r="GRL172"/>
      <c r="GRM172"/>
      <c r="GRN172"/>
      <c r="GRO172"/>
      <c r="GRP172"/>
      <c r="GRQ172"/>
      <c r="GRR172"/>
      <c r="GRS172"/>
      <c r="GRT172"/>
      <c r="GRU172"/>
      <c r="GRV172"/>
      <c r="GRW172"/>
      <c r="GRX172"/>
      <c r="GRY172"/>
      <c r="GRZ172"/>
      <c r="GSA172"/>
      <c r="GSB172"/>
      <c r="GSC172"/>
      <c r="GSD172"/>
      <c r="GSE172"/>
      <c r="GSF172"/>
      <c r="GSG172"/>
      <c r="GSH172"/>
      <c r="GSI172"/>
      <c r="GSJ172"/>
      <c r="GSK172"/>
      <c r="GSL172"/>
      <c r="GSM172"/>
      <c r="GSN172"/>
      <c r="GSO172"/>
      <c r="GSP172"/>
      <c r="GSQ172"/>
      <c r="GSR172"/>
      <c r="GSS172"/>
      <c r="GST172"/>
      <c r="GSU172"/>
      <c r="GSV172"/>
      <c r="GSW172"/>
      <c r="GSX172"/>
      <c r="GSY172"/>
      <c r="GSZ172"/>
      <c r="GTA172"/>
      <c r="GTB172"/>
      <c r="GTC172"/>
      <c r="GTD172"/>
      <c r="GTE172"/>
      <c r="GTF172"/>
      <c r="GTG172"/>
      <c r="GTH172"/>
      <c r="GTI172"/>
      <c r="GTJ172"/>
      <c r="GTK172"/>
      <c r="GTL172"/>
      <c r="GTM172"/>
      <c r="GTN172"/>
      <c r="GTO172"/>
      <c r="GTP172"/>
      <c r="GTQ172"/>
      <c r="GTR172"/>
      <c r="GTS172"/>
      <c r="GTT172"/>
      <c r="GTU172"/>
      <c r="GTV172"/>
      <c r="GTW172"/>
      <c r="GTX172"/>
      <c r="GTY172"/>
      <c r="GTZ172"/>
      <c r="GUA172"/>
      <c r="GUB172"/>
      <c r="GUC172"/>
      <c r="GUD172"/>
      <c r="GUE172"/>
      <c r="GUF172"/>
      <c r="GUG172"/>
      <c r="GUH172"/>
      <c r="GUI172"/>
      <c r="GUJ172"/>
      <c r="GUK172"/>
      <c r="GUL172"/>
      <c r="GUM172"/>
      <c r="GUN172"/>
      <c r="GUO172"/>
      <c r="GUP172"/>
      <c r="GUQ172"/>
      <c r="GUR172"/>
      <c r="GUS172"/>
      <c r="GUT172"/>
      <c r="GUU172"/>
      <c r="GUV172"/>
      <c r="GUW172"/>
      <c r="GUX172"/>
      <c r="GUY172"/>
      <c r="GUZ172"/>
      <c r="GVA172"/>
      <c r="GVB172"/>
      <c r="GVC172"/>
      <c r="GVD172"/>
      <c r="GVE172"/>
      <c r="GVF172"/>
      <c r="GVG172"/>
      <c r="GVH172"/>
      <c r="GVI172"/>
      <c r="GVJ172"/>
      <c r="GVK172"/>
      <c r="GVL172"/>
      <c r="GVM172"/>
      <c r="GVN172"/>
      <c r="GVO172"/>
      <c r="GVP172"/>
      <c r="GVQ172"/>
      <c r="GVR172"/>
      <c r="GVS172"/>
      <c r="GVT172"/>
      <c r="GVU172"/>
      <c r="GVV172"/>
      <c r="GVW172"/>
      <c r="GVX172"/>
      <c r="GVY172"/>
      <c r="GVZ172"/>
      <c r="GWA172"/>
      <c r="GWB172"/>
      <c r="GWC172"/>
      <c r="GWD172"/>
      <c r="GWE172"/>
      <c r="GWF172"/>
      <c r="GWG172"/>
      <c r="GWH172"/>
      <c r="GWI172"/>
      <c r="GWJ172"/>
      <c r="GWK172"/>
      <c r="GWL172"/>
      <c r="GWM172"/>
      <c r="GWN172"/>
      <c r="GWO172"/>
      <c r="GWP172"/>
      <c r="GWQ172"/>
      <c r="GWR172"/>
      <c r="GWS172"/>
      <c r="GWT172"/>
      <c r="GWU172"/>
      <c r="GWV172"/>
      <c r="GWW172"/>
      <c r="GWX172"/>
      <c r="GWY172"/>
      <c r="GWZ172"/>
      <c r="GXA172"/>
      <c r="GXB172"/>
      <c r="GXC172"/>
      <c r="GXD172"/>
      <c r="GXE172"/>
      <c r="GXF172"/>
      <c r="GXG172"/>
      <c r="GXH172"/>
      <c r="GXI172"/>
      <c r="GXJ172"/>
      <c r="GXK172"/>
      <c r="GXL172"/>
      <c r="GXM172"/>
      <c r="GXN172"/>
      <c r="GXO172"/>
      <c r="GXP172"/>
      <c r="GXQ172"/>
      <c r="GXR172"/>
      <c r="GXS172"/>
      <c r="GXT172"/>
      <c r="GXU172"/>
      <c r="GXV172"/>
      <c r="GXW172"/>
      <c r="GXX172"/>
      <c r="GXY172"/>
      <c r="GXZ172"/>
      <c r="GYA172"/>
      <c r="GYB172"/>
      <c r="GYC172"/>
      <c r="GYD172"/>
      <c r="GYE172"/>
      <c r="GYF172"/>
      <c r="GYG172"/>
      <c r="GYH172"/>
      <c r="GYI172"/>
      <c r="GYJ172"/>
      <c r="GYK172"/>
      <c r="GYL172"/>
      <c r="GYM172"/>
      <c r="GYN172"/>
      <c r="GYO172"/>
      <c r="GYP172"/>
      <c r="GYQ172"/>
      <c r="GYR172"/>
      <c r="GYS172"/>
      <c r="GYT172"/>
      <c r="GYU172"/>
      <c r="GYV172"/>
      <c r="GYW172"/>
      <c r="GYX172"/>
      <c r="GYY172"/>
      <c r="GYZ172"/>
      <c r="GZA172"/>
      <c r="GZB172"/>
      <c r="GZC172"/>
      <c r="GZD172"/>
      <c r="GZE172"/>
      <c r="GZF172"/>
      <c r="GZG172"/>
      <c r="GZH172"/>
      <c r="GZI172"/>
      <c r="GZJ172"/>
      <c r="GZK172"/>
      <c r="GZL172"/>
      <c r="GZM172"/>
      <c r="GZN172"/>
      <c r="GZO172"/>
      <c r="GZP172"/>
      <c r="GZQ172"/>
      <c r="GZR172"/>
      <c r="GZS172"/>
      <c r="GZT172"/>
      <c r="GZU172"/>
      <c r="GZV172"/>
      <c r="GZW172"/>
      <c r="GZX172"/>
      <c r="GZY172"/>
      <c r="GZZ172"/>
      <c r="HAA172"/>
      <c r="HAB172"/>
      <c r="HAC172"/>
      <c r="HAD172"/>
      <c r="HAE172"/>
      <c r="HAF172"/>
      <c r="HAG172"/>
      <c r="HAH172"/>
      <c r="HAI172"/>
      <c r="HAJ172"/>
      <c r="HAK172"/>
      <c r="HAL172"/>
      <c r="HAM172"/>
      <c r="HAN172"/>
      <c r="HAO172"/>
      <c r="HAP172"/>
      <c r="HAQ172"/>
      <c r="HAR172"/>
      <c r="HAS172"/>
      <c r="HAT172"/>
      <c r="HAU172"/>
      <c r="HAV172"/>
      <c r="HAW172"/>
      <c r="HAX172"/>
      <c r="HAY172"/>
      <c r="HAZ172"/>
      <c r="HBA172"/>
      <c r="HBB172"/>
      <c r="HBC172"/>
      <c r="HBD172"/>
      <c r="HBE172"/>
      <c r="HBF172"/>
      <c r="HBG172"/>
      <c r="HBH172"/>
      <c r="HBI172"/>
      <c r="HBJ172"/>
      <c r="HBK172"/>
      <c r="HBL172"/>
      <c r="HBM172"/>
      <c r="HBN172"/>
      <c r="HBO172"/>
      <c r="HBP172"/>
      <c r="HBQ172"/>
      <c r="HBR172"/>
      <c r="HBS172"/>
      <c r="HBT172"/>
      <c r="HBU172"/>
      <c r="HBV172"/>
      <c r="HBW172"/>
      <c r="HBX172"/>
      <c r="HBY172"/>
      <c r="HBZ172"/>
      <c r="HCA172"/>
      <c r="HCB172"/>
      <c r="HCC172"/>
      <c r="HCD172"/>
      <c r="HCE172"/>
      <c r="HCF172"/>
      <c r="HCG172"/>
      <c r="HCH172"/>
      <c r="HCI172"/>
      <c r="HCJ172"/>
      <c r="HCK172"/>
      <c r="HCL172"/>
      <c r="HCM172"/>
      <c r="HCN172"/>
      <c r="HCO172"/>
      <c r="HCP172"/>
      <c r="HCQ172"/>
      <c r="HCR172"/>
      <c r="HCS172"/>
      <c r="HCT172"/>
      <c r="HCU172"/>
      <c r="HCV172"/>
      <c r="HCW172"/>
      <c r="HCX172"/>
      <c r="HCY172"/>
      <c r="HCZ172"/>
      <c r="HDA172"/>
      <c r="HDB172"/>
      <c r="HDC172"/>
      <c r="HDD172"/>
      <c r="HDE172"/>
      <c r="HDF172"/>
      <c r="HDG172"/>
      <c r="HDH172"/>
      <c r="HDI172"/>
      <c r="HDJ172"/>
      <c r="HDK172"/>
      <c r="HDL172"/>
      <c r="HDM172"/>
      <c r="HDN172"/>
      <c r="HDO172"/>
      <c r="HDP172"/>
      <c r="HDQ172"/>
      <c r="HDR172"/>
      <c r="HDS172"/>
      <c r="HDT172"/>
      <c r="HDU172"/>
      <c r="HDV172"/>
      <c r="HDW172"/>
      <c r="HDX172"/>
      <c r="HDY172"/>
      <c r="HDZ172"/>
      <c r="HEA172"/>
      <c r="HEB172"/>
      <c r="HEC172"/>
      <c r="HED172"/>
      <c r="HEE172"/>
      <c r="HEF172"/>
      <c r="HEG172"/>
      <c r="HEH172"/>
      <c r="HEI172"/>
      <c r="HEJ172"/>
      <c r="HEK172"/>
      <c r="HEL172"/>
      <c r="HEM172"/>
      <c r="HEN172"/>
      <c r="HEO172"/>
      <c r="HEP172"/>
      <c r="HEQ172"/>
      <c r="HER172"/>
      <c r="HES172"/>
      <c r="HET172"/>
      <c r="HEU172"/>
      <c r="HEV172"/>
      <c r="HEW172"/>
      <c r="HEX172"/>
      <c r="HEY172"/>
      <c r="HEZ172"/>
      <c r="HFA172"/>
      <c r="HFB172"/>
      <c r="HFC172"/>
      <c r="HFD172"/>
      <c r="HFE172"/>
      <c r="HFF172"/>
      <c r="HFG172"/>
      <c r="HFH172"/>
      <c r="HFI172"/>
      <c r="HFJ172"/>
      <c r="HFK172"/>
      <c r="HFL172"/>
      <c r="HFM172"/>
      <c r="HFN172"/>
      <c r="HFO172"/>
      <c r="HFP172"/>
      <c r="HFQ172"/>
      <c r="HFR172"/>
      <c r="HFS172"/>
      <c r="HFT172"/>
      <c r="HFU172"/>
      <c r="HFV172"/>
      <c r="HFW172"/>
      <c r="HFX172"/>
      <c r="HFY172"/>
      <c r="HFZ172"/>
      <c r="HGA172"/>
      <c r="HGB172"/>
      <c r="HGC172"/>
      <c r="HGD172"/>
      <c r="HGE172"/>
      <c r="HGF172"/>
      <c r="HGG172"/>
      <c r="HGH172"/>
      <c r="HGI172"/>
      <c r="HGJ172"/>
      <c r="HGK172"/>
      <c r="HGL172"/>
      <c r="HGM172"/>
      <c r="HGN172"/>
      <c r="HGO172"/>
      <c r="HGP172"/>
      <c r="HGQ172"/>
      <c r="HGR172"/>
      <c r="HGS172"/>
      <c r="HGT172"/>
      <c r="HGU172"/>
      <c r="HGV172"/>
      <c r="HGW172"/>
      <c r="HGX172"/>
      <c r="HGY172"/>
      <c r="HGZ172"/>
      <c r="HHA172"/>
      <c r="HHB172"/>
      <c r="HHC172"/>
      <c r="HHD172"/>
      <c r="HHE172"/>
      <c r="HHF172"/>
      <c r="HHG172"/>
      <c r="HHH172"/>
      <c r="HHI172"/>
      <c r="HHJ172"/>
      <c r="HHK172"/>
      <c r="HHL172"/>
      <c r="HHM172"/>
      <c r="HHN172"/>
      <c r="HHO172"/>
      <c r="HHP172"/>
      <c r="HHQ172"/>
      <c r="HHR172"/>
      <c r="HHS172"/>
      <c r="HHT172"/>
      <c r="HHU172"/>
      <c r="HHV172"/>
      <c r="HHW172"/>
      <c r="HHX172"/>
      <c r="HHY172"/>
      <c r="HHZ172"/>
      <c r="HIA172"/>
      <c r="HIB172"/>
      <c r="HIC172"/>
      <c r="HID172"/>
      <c r="HIE172"/>
      <c r="HIF172"/>
      <c r="HIG172"/>
      <c r="HIH172"/>
      <c r="HII172"/>
      <c r="HIJ172"/>
      <c r="HIK172"/>
      <c r="HIL172"/>
      <c r="HIM172"/>
      <c r="HIN172"/>
      <c r="HIO172"/>
      <c r="HIP172"/>
      <c r="HIQ172"/>
      <c r="HIR172"/>
      <c r="HIS172"/>
      <c r="HIT172"/>
      <c r="HIU172"/>
      <c r="HIV172"/>
      <c r="HIW172"/>
      <c r="HIX172"/>
      <c r="HIY172"/>
      <c r="HIZ172"/>
      <c r="HJA172"/>
      <c r="HJB172"/>
      <c r="HJC172"/>
      <c r="HJD172"/>
      <c r="HJE172"/>
      <c r="HJF172"/>
      <c r="HJG172"/>
      <c r="HJH172"/>
      <c r="HJI172"/>
      <c r="HJJ172"/>
      <c r="HJK172"/>
      <c r="HJL172"/>
      <c r="HJM172"/>
      <c r="HJN172"/>
      <c r="HJO172"/>
      <c r="HJP172"/>
      <c r="HJQ172"/>
      <c r="HJR172"/>
      <c r="HJS172"/>
      <c r="HJT172"/>
      <c r="HJU172"/>
      <c r="HJV172"/>
      <c r="HJW172"/>
      <c r="HJX172"/>
      <c r="HJY172"/>
      <c r="HJZ172"/>
      <c r="HKA172"/>
      <c r="HKB172"/>
      <c r="HKC172"/>
      <c r="HKD172"/>
      <c r="HKE172"/>
      <c r="HKF172"/>
      <c r="HKG172"/>
      <c r="HKH172"/>
      <c r="HKI172"/>
      <c r="HKJ172"/>
      <c r="HKK172"/>
      <c r="HKL172"/>
      <c r="HKM172"/>
      <c r="HKN172"/>
      <c r="HKO172"/>
      <c r="HKP172"/>
      <c r="HKQ172"/>
      <c r="HKR172"/>
      <c r="HKS172"/>
      <c r="HKT172"/>
      <c r="HKU172"/>
      <c r="HKV172"/>
      <c r="HKW172"/>
      <c r="HKX172"/>
      <c r="HKY172"/>
      <c r="HKZ172"/>
      <c r="HLA172"/>
      <c r="HLB172"/>
      <c r="HLC172"/>
      <c r="HLD172"/>
      <c r="HLE172"/>
      <c r="HLF172"/>
      <c r="HLG172"/>
      <c r="HLH172"/>
      <c r="HLI172"/>
      <c r="HLJ172"/>
      <c r="HLK172"/>
      <c r="HLL172"/>
      <c r="HLM172"/>
      <c r="HLN172"/>
      <c r="HLO172"/>
      <c r="HLP172"/>
      <c r="HLQ172"/>
      <c r="HLR172"/>
      <c r="HLS172"/>
      <c r="HLT172"/>
      <c r="HLU172"/>
      <c r="HLV172"/>
      <c r="HLW172"/>
      <c r="HLX172"/>
      <c r="HLY172"/>
      <c r="HLZ172"/>
      <c r="HMA172"/>
      <c r="HMB172"/>
      <c r="HMC172"/>
      <c r="HMD172"/>
      <c r="HME172"/>
      <c r="HMF172"/>
      <c r="HMG172"/>
      <c r="HMH172"/>
      <c r="HMI172"/>
      <c r="HMJ172"/>
      <c r="HMK172"/>
      <c r="HML172"/>
      <c r="HMM172"/>
      <c r="HMN172"/>
      <c r="HMO172"/>
      <c r="HMP172"/>
      <c r="HMQ172"/>
      <c r="HMR172"/>
      <c r="HMS172"/>
      <c r="HMT172"/>
      <c r="HMU172"/>
      <c r="HMV172"/>
      <c r="HMW172"/>
      <c r="HMX172"/>
      <c r="HMY172"/>
      <c r="HMZ172"/>
      <c r="HNA172"/>
      <c r="HNB172"/>
      <c r="HNC172"/>
      <c r="HND172"/>
      <c r="HNE172"/>
      <c r="HNF172"/>
      <c r="HNG172"/>
      <c r="HNH172"/>
      <c r="HNI172"/>
      <c r="HNJ172"/>
      <c r="HNK172"/>
      <c r="HNL172"/>
      <c r="HNM172"/>
      <c r="HNN172"/>
      <c r="HNO172"/>
      <c r="HNP172"/>
      <c r="HNQ172"/>
      <c r="HNR172"/>
      <c r="HNS172"/>
      <c r="HNT172"/>
      <c r="HNU172"/>
      <c r="HNV172"/>
      <c r="HNW172"/>
      <c r="HNX172"/>
      <c r="HNY172"/>
      <c r="HNZ172"/>
      <c r="HOA172"/>
      <c r="HOB172"/>
      <c r="HOC172"/>
      <c r="HOD172"/>
      <c r="HOE172"/>
      <c r="HOF172"/>
      <c r="HOG172"/>
      <c r="HOH172"/>
      <c r="HOI172"/>
      <c r="HOJ172"/>
      <c r="HOK172"/>
      <c r="HOL172"/>
      <c r="HOM172"/>
      <c r="HON172"/>
      <c r="HOO172"/>
      <c r="HOP172"/>
      <c r="HOQ172"/>
      <c r="HOR172"/>
      <c r="HOS172"/>
      <c r="HOT172"/>
      <c r="HOU172"/>
      <c r="HOV172"/>
      <c r="HOW172"/>
      <c r="HOX172"/>
      <c r="HOY172"/>
      <c r="HOZ172"/>
      <c r="HPA172"/>
      <c r="HPB172"/>
      <c r="HPC172"/>
      <c r="HPD172"/>
      <c r="HPE172"/>
      <c r="HPF172"/>
      <c r="HPG172"/>
      <c r="HPH172"/>
      <c r="HPI172"/>
      <c r="HPJ172"/>
      <c r="HPK172"/>
      <c r="HPL172"/>
      <c r="HPM172"/>
      <c r="HPN172"/>
      <c r="HPO172"/>
      <c r="HPP172"/>
      <c r="HPQ172"/>
      <c r="HPR172"/>
      <c r="HPS172"/>
      <c r="HPT172"/>
      <c r="HPU172"/>
      <c r="HPV172"/>
      <c r="HPW172"/>
      <c r="HPX172"/>
      <c r="HPY172"/>
      <c r="HPZ172"/>
      <c r="HQA172"/>
      <c r="HQB172"/>
      <c r="HQC172"/>
      <c r="HQD172"/>
      <c r="HQE172"/>
      <c r="HQF172"/>
      <c r="HQG172"/>
      <c r="HQH172"/>
      <c r="HQI172"/>
      <c r="HQJ172"/>
      <c r="HQK172"/>
      <c r="HQL172"/>
      <c r="HQM172"/>
      <c r="HQN172"/>
      <c r="HQO172"/>
      <c r="HQP172"/>
      <c r="HQQ172"/>
      <c r="HQR172"/>
      <c r="HQS172"/>
      <c r="HQT172"/>
      <c r="HQU172"/>
      <c r="HQV172"/>
      <c r="HQW172"/>
      <c r="HQX172"/>
      <c r="HQY172"/>
      <c r="HQZ172"/>
      <c r="HRA172"/>
      <c r="HRB172"/>
      <c r="HRC172"/>
      <c r="HRD172"/>
      <c r="HRE172"/>
      <c r="HRF172"/>
      <c r="HRG172"/>
      <c r="HRH172"/>
      <c r="HRI172"/>
      <c r="HRJ172"/>
      <c r="HRK172"/>
      <c r="HRL172"/>
      <c r="HRM172"/>
      <c r="HRN172"/>
      <c r="HRO172"/>
      <c r="HRP172"/>
      <c r="HRQ172"/>
      <c r="HRR172"/>
      <c r="HRS172"/>
      <c r="HRT172"/>
      <c r="HRU172"/>
      <c r="HRV172"/>
      <c r="HRW172"/>
      <c r="HRX172"/>
      <c r="HRY172"/>
      <c r="HRZ172"/>
      <c r="HSA172"/>
      <c r="HSB172"/>
      <c r="HSC172"/>
      <c r="HSD172"/>
      <c r="HSE172"/>
      <c r="HSF172"/>
      <c r="HSG172"/>
      <c r="HSH172"/>
      <c r="HSI172"/>
      <c r="HSJ172"/>
      <c r="HSK172"/>
      <c r="HSL172"/>
      <c r="HSM172"/>
      <c r="HSN172"/>
      <c r="HSO172"/>
      <c r="HSP172"/>
      <c r="HSQ172"/>
      <c r="HSR172"/>
      <c r="HSS172"/>
      <c r="HST172"/>
      <c r="HSU172"/>
      <c r="HSV172"/>
      <c r="HSW172"/>
      <c r="HSX172"/>
      <c r="HSY172"/>
      <c r="HSZ172"/>
      <c r="HTA172"/>
      <c r="HTB172"/>
      <c r="HTC172"/>
      <c r="HTD172"/>
      <c r="HTE172"/>
      <c r="HTF172"/>
      <c r="HTG172"/>
      <c r="HTH172"/>
      <c r="HTI172"/>
      <c r="HTJ172"/>
      <c r="HTK172"/>
      <c r="HTL172"/>
      <c r="HTM172"/>
      <c r="HTN172"/>
      <c r="HTO172"/>
      <c r="HTP172"/>
      <c r="HTQ172"/>
      <c r="HTR172"/>
      <c r="HTS172"/>
      <c r="HTT172"/>
      <c r="HTU172"/>
      <c r="HTV172"/>
      <c r="HTW172"/>
      <c r="HTX172"/>
      <c r="HTY172"/>
      <c r="HTZ172"/>
      <c r="HUA172"/>
      <c r="HUB172"/>
      <c r="HUC172"/>
      <c r="HUD172"/>
      <c r="HUE172"/>
      <c r="HUF172"/>
      <c r="HUG172"/>
      <c r="HUH172"/>
      <c r="HUI172"/>
      <c r="HUJ172"/>
      <c r="HUK172"/>
      <c r="HUL172"/>
      <c r="HUM172"/>
      <c r="HUN172"/>
      <c r="HUO172"/>
      <c r="HUP172"/>
      <c r="HUQ172"/>
      <c r="HUR172"/>
      <c r="HUS172"/>
      <c r="HUT172"/>
      <c r="HUU172"/>
      <c r="HUV172"/>
      <c r="HUW172"/>
      <c r="HUX172"/>
      <c r="HUY172"/>
      <c r="HUZ172"/>
      <c r="HVA172"/>
      <c r="HVB172"/>
      <c r="HVC172"/>
      <c r="HVD172"/>
      <c r="HVE172"/>
      <c r="HVF172"/>
      <c r="HVG172"/>
      <c r="HVH172"/>
      <c r="HVI172"/>
      <c r="HVJ172"/>
      <c r="HVK172"/>
      <c r="HVL172"/>
      <c r="HVM172"/>
      <c r="HVN172"/>
      <c r="HVO172"/>
      <c r="HVP172"/>
      <c r="HVQ172"/>
      <c r="HVR172"/>
      <c r="HVS172"/>
      <c r="HVT172"/>
      <c r="HVU172"/>
      <c r="HVV172"/>
      <c r="HVW172"/>
      <c r="HVX172"/>
      <c r="HVY172"/>
      <c r="HVZ172"/>
      <c r="HWA172"/>
      <c r="HWB172"/>
      <c r="HWC172"/>
      <c r="HWD172"/>
      <c r="HWE172"/>
      <c r="HWF172"/>
      <c r="HWG172"/>
      <c r="HWH172"/>
      <c r="HWI172"/>
      <c r="HWJ172"/>
      <c r="HWK172"/>
      <c r="HWL172"/>
      <c r="HWM172"/>
      <c r="HWN172"/>
      <c r="HWO172"/>
      <c r="HWP172"/>
      <c r="HWQ172"/>
      <c r="HWR172"/>
      <c r="HWS172"/>
      <c r="HWT172"/>
      <c r="HWU172"/>
      <c r="HWV172"/>
      <c r="HWW172"/>
      <c r="HWX172"/>
      <c r="HWY172"/>
      <c r="HWZ172"/>
      <c r="HXA172"/>
      <c r="HXB172"/>
      <c r="HXC172"/>
      <c r="HXD172"/>
      <c r="HXE172"/>
      <c r="HXF172"/>
      <c r="HXG172"/>
      <c r="HXH172"/>
      <c r="HXI172"/>
      <c r="HXJ172"/>
      <c r="HXK172"/>
      <c r="HXL172"/>
      <c r="HXM172"/>
      <c r="HXN172"/>
      <c r="HXO172"/>
      <c r="HXP172"/>
      <c r="HXQ172"/>
      <c r="HXR172"/>
      <c r="HXS172"/>
      <c r="HXT172"/>
      <c r="HXU172"/>
      <c r="HXV172"/>
      <c r="HXW172"/>
      <c r="HXX172"/>
      <c r="HXY172"/>
      <c r="HXZ172"/>
      <c r="HYA172"/>
      <c r="HYB172"/>
      <c r="HYC172"/>
      <c r="HYD172"/>
      <c r="HYE172"/>
      <c r="HYF172"/>
      <c r="HYG172"/>
      <c r="HYH172"/>
      <c r="HYI172"/>
      <c r="HYJ172"/>
      <c r="HYK172"/>
      <c r="HYL172"/>
      <c r="HYM172"/>
      <c r="HYN172"/>
      <c r="HYO172"/>
      <c r="HYP172"/>
      <c r="HYQ172"/>
      <c r="HYR172"/>
      <c r="HYS172"/>
      <c r="HYT172"/>
      <c r="HYU172"/>
      <c r="HYV172"/>
      <c r="HYW172"/>
      <c r="HYX172"/>
      <c r="HYY172"/>
      <c r="HYZ172"/>
      <c r="HZA172"/>
      <c r="HZB172"/>
      <c r="HZC172"/>
      <c r="HZD172"/>
      <c r="HZE172"/>
      <c r="HZF172"/>
      <c r="HZG172"/>
      <c r="HZH172"/>
      <c r="HZI172"/>
      <c r="HZJ172"/>
      <c r="HZK172"/>
      <c r="HZL172"/>
      <c r="HZM172"/>
      <c r="HZN172"/>
      <c r="HZO172"/>
      <c r="HZP172"/>
      <c r="HZQ172"/>
      <c r="HZR172"/>
      <c r="HZS172"/>
      <c r="HZT172"/>
      <c r="HZU172"/>
      <c r="HZV172"/>
      <c r="HZW172"/>
      <c r="HZX172"/>
      <c r="HZY172"/>
      <c r="HZZ172"/>
      <c r="IAA172"/>
      <c r="IAB172"/>
      <c r="IAC172"/>
      <c r="IAD172"/>
      <c r="IAE172"/>
      <c r="IAF172"/>
      <c r="IAG172"/>
      <c r="IAH172"/>
      <c r="IAI172"/>
      <c r="IAJ172"/>
      <c r="IAK172"/>
      <c r="IAL172"/>
      <c r="IAM172"/>
      <c r="IAN172"/>
      <c r="IAO172"/>
      <c r="IAP172"/>
      <c r="IAQ172"/>
      <c r="IAR172"/>
      <c r="IAS172"/>
      <c r="IAT172"/>
      <c r="IAU172"/>
      <c r="IAV172"/>
      <c r="IAW172"/>
      <c r="IAX172"/>
      <c r="IAY172"/>
      <c r="IAZ172"/>
      <c r="IBA172"/>
      <c r="IBB172"/>
      <c r="IBC172"/>
      <c r="IBD172"/>
      <c r="IBE172"/>
      <c r="IBF172"/>
      <c r="IBG172"/>
      <c r="IBH172"/>
      <c r="IBI172"/>
      <c r="IBJ172"/>
      <c r="IBK172"/>
      <c r="IBL172"/>
      <c r="IBM172"/>
      <c r="IBN172"/>
      <c r="IBO172"/>
      <c r="IBP172"/>
      <c r="IBQ172"/>
      <c r="IBR172"/>
      <c r="IBS172"/>
      <c r="IBT172"/>
      <c r="IBU172"/>
      <c r="IBV172"/>
      <c r="IBW172"/>
      <c r="IBX172"/>
      <c r="IBY172"/>
      <c r="IBZ172"/>
      <c r="ICA172"/>
      <c r="ICB172"/>
      <c r="ICC172"/>
      <c r="ICD172"/>
      <c r="ICE172"/>
      <c r="ICF172"/>
      <c r="ICG172"/>
      <c r="ICH172"/>
      <c r="ICI172"/>
      <c r="ICJ172"/>
      <c r="ICK172"/>
      <c r="ICL172"/>
      <c r="ICM172"/>
      <c r="ICN172"/>
      <c r="ICO172"/>
      <c r="ICP172"/>
      <c r="ICQ172"/>
      <c r="ICR172"/>
      <c r="ICS172"/>
      <c r="ICT172"/>
      <c r="ICU172"/>
      <c r="ICV172"/>
      <c r="ICW172"/>
      <c r="ICX172"/>
      <c r="ICY172"/>
      <c r="ICZ172"/>
      <c r="IDA172"/>
      <c r="IDB172"/>
      <c r="IDC172"/>
      <c r="IDD172"/>
      <c r="IDE172"/>
      <c r="IDF172"/>
      <c r="IDG172"/>
      <c r="IDH172"/>
      <c r="IDI172"/>
      <c r="IDJ172"/>
      <c r="IDK172"/>
      <c r="IDL172"/>
      <c r="IDM172"/>
      <c r="IDN172"/>
      <c r="IDO172"/>
      <c r="IDP172"/>
      <c r="IDQ172"/>
      <c r="IDR172"/>
      <c r="IDS172"/>
      <c r="IDT172"/>
      <c r="IDU172"/>
      <c r="IDV172"/>
      <c r="IDW172"/>
      <c r="IDX172"/>
      <c r="IDY172"/>
      <c r="IDZ172"/>
      <c r="IEA172"/>
      <c r="IEB172"/>
      <c r="IEC172"/>
      <c r="IED172"/>
      <c r="IEE172"/>
      <c r="IEF172"/>
      <c r="IEG172"/>
      <c r="IEH172"/>
      <c r="IEI172"/>
      <c r="IEJ172"/>
      <c r="IEK172"/>
      <c r="IEL172"/>
      <c r="IEM172"/>
      <c r="IEN172"/>
      <c r="IEO172"/>
      <c r="IEP172"/>
      <c r="IEQ172"/>
      <c r="IER172"/>
      <c r="IES172"/>
      <c r="IET172"/>
      <c r="IEU172"/>
      <c r="IEV172"/>
      <c r="IEW172"/>
      <c r="IEX172"/>
      <c r="IEY172"/>
      <c r="IEZ172"/>
      <c r="IFA172"/>
      <c r="IFB172"/>
      <c r="IFC172"/>
      <c r="IFD172"/>
      <c r="IFE172"/>
      <c r="IFF172"/>
      <c r="IFG172"/>
      <c r="IFH172"/>
      <c r="IFI172"/>
      <c r="IFJ172"/>
      <c r="IFK172"/>
      <c r="IFL172"/>
      <c r="IFM172"/>
      <c r="IFN172"/>
      <c r="IFO172"/>
      <c r="IFP172"/>
      <c r="IFQ172"/>
      <c r="IFR172"/>
      <c r="IFS172"/>
      <c r="IFT172"/>
      <c r="IFU172"/>
      <c r="IFV172"/>
      <c r="IFW172"/>
      <c r="IFX172"/>
      <c r="IFY172"/>
      <c r="IFZ172"/>
      <c r="IGA172"/>
      <c r="IGB172"/>
      <c r="IGC172"/>
      <c r="IGD172"/>
      <c r="IGE172"/>
      <c r="IGF172"/>
      <c r="IGG172"/>
      <c r="IGH172"/>
      <c r="IGI172"/>
      <c r="IGJ172"/>
      <c r="IGK172"/>
      <c r="IGL172"/>
      <c r="IGM172"/>
      <c r="IGN172"/>
      <c r="IGO172"/>
      <c r="IGP172"/>
      <c r="IGQ172"/>
      <c r="IGR172"/>
      <c r="IGS172"/>
      <c r="IGT172"/>
      <c r="IGU172"/>
      <c r="IGV172"/>
      <c r="IGW172"/>
      <c r="IGX172"/>
      <c r="IGY172"/>
      <c r="IGZ172"/>
      <c r="IHA172"/>
      <c r="IHB172"/>
      <c r="IHC172"/>
      <c r="IHD172"/>
      <c r="IHE172"/>
      <c r="IHF172"/>
      <c r="IHG172"/>
      <c r="IHH172"/>
      <c r="IHI172"/>
      <c r="IHJ172"/>
      <c r="IHK172"/>
      <c r="IHL172"/>
      <c r="IHM172"/>
      <c r="IHN172"/>
      <c r="IHO172"/>
      <c r="IHP172"/>
      <c r="IHQ172"/>
      <c r="IHR172"/>
      <c r="IHS172"/>
      <c r="IHT172"/>
      <c r="IHU172"/>
      <c r="IHV172"/>
      <c r="IHW172"/>
      <c r="IHX172"/>
      <c r="IHY172"/>
      <c r="IHZ172"/>
      <c r="IIA172"/>
      <c r="IIB172"/>
      <c r="IIC172"/>
      <c r="IID172"/>
      <c r="IIE172"/>
      <c r="IIF172"/>
      <c r="IIG172"/>
      <c r="IIH172"/>
      <c r="III172"/>
      <c r="IIJ172"/>
      <c r="IIK172"/>
      <c r="IIL172"/>
      <c r="IIM172"/>
      <c r="IIN172"/>
      <c r="IIO172"/>
      <c r="IIP172"/>
      <c r="IIQ172"/>
      <c r="IIR172"/>
      <c r="IIS172"/>
      <c r="IIT172"/>
      <c r="IIU172"/>
      <c r="IIV172"/>
      <c r="IIW172"/>
      <c r="IIX172"/>
      <c r="IIY172"/>
      <c r="IIZ172"/>
      <c r="IJA172"/>
      <c r="IJB172"/>
      <c r="IJC172"/>
      <c r="IJD172"/>
      <c r="IJE172"/>
      <c r="IJF172"/>
      <c r="IJG172"/>
      <c r="IJH172"/>
      <c r="IJI172"/>
      <c r="IJJ172"/>
      <c r="IJK172"/>
      <c r="IJL172"/>
      <c r="IJM172"/>
      <c r="IJN172"/>
      <c r="IJO172"/>
      <c r="IJP172"/>
      <c r="IJQ172"/>
      <c r="IJR172"/>
      <c r="IJS172"/>
      <c r="IJT172"/>
      <c r="IJU172"/>
      <c r="IJV172"/>
      <c r="IJW172"/>
      <c r="IJX172"/>
      <c r="IJY172"/>
      <c r="IJZ172"/>
      <c r="IKA172"/>
      <c r="IKB172"/>
      <c r="IKC172"/>
      <c r="IKD172"/>
      <c r="IKE172"/>
      <c r="IKF172"/>
      <c r="IKG172"/>
      <c r="IKH172"/>
      <c r="IKI172"/>
      <c r="IKJ172"/>
      <c r="IKK172"/>
      <c r="IKL172"/>
      <c r="IKM172"/>
      <c r="IKN172"/>
      <c r="IKO172"/>
      <c r="IKP172"/>
      <c r="IKQ172"/>
      <c r="IKR172"/>
      <c r="IKS172"/>
      <c r="IKT172"/>
      <c r="IKU172"/>
      <c r="IKV172"/>
      <c r="IKW172"/>
      <c r="IKX172"/>
      <c r="IKY172"/>
      <c r="IKZ172"/>
      <c r="ILA172"/>
      <c r="ILB172"/>
      <c r="ILC172"/>
      <c r="ILD172"/>
      <c r="ILE172"/>
      <c r="ILF172"/>
      <c r="ILG172"/>
      <c r="ILH172"/>
      <c r="ILI172"/>
      <c r="ILJ172"/>
      <c r="ILK172"/>
      <c r="ILL172"/>
      <c r="ILM172"/>
      <c r="ILN172"/>
      <c r="ILO172"/>
      <c r="ILP172"/>
      <c r="ILQ172"/>
      <c r="ILR172"/>
      <c r="ILS172"/>
      <c r="ILT172"/>
      <c r="ILU172"/>
      <c r="ILV172"/>
      <c r="ILW172"/>
      <c r="ILX172"/>
      <c r="ILY172"/>
      <c r="ILZ172"/>
      <c r="IMA172"/>
      <c r="IMB172"/>
      <c r="IMC172"/>
      <c r="IMD172"/>
      <c r="IME172"/>
      <c r="IMF172"/>
      <c r="IMG172"/>
      <c r="IMH172"/>
      <c r="IMI172"/>
      <c r="IMJ172"/>
      <c r="IMK172"/>
      <c r="IML172"/>
      <c r="IMM172"/>
      <c r="IMN172"/>
      <c r="IMO172"/>
      <c r="IMP172"/>
      <c r="IMQ172"/>
      <c r="IMR172"/>
      <c r="IMS172"/>
      <c r="IMT172"/>
      <c r="IMU172"/>
      <c r="IMV172"/>
      <c r="IMW172"/>
      <c r="IMX172"/>
      <c r="IMY172"/>
      <c r="IMZ172"/>
      <c r="INA172"/>
      <c r="INB172"/>
      <c r="INC172"/>
      <c r="IND172"/>
      <c r="INE172"/>
      <c r="INF172"/>
      <c r="ING172"/>
      <c r="INH172"/>
      <c r="INI172"/>
      <c r="INJ172"/>
      <c r="INK172"/>
      <c r="INL172"/>
      <c r="INM172"/>
      <c r="INN172"/>
      <c r="INO172"/>
      <c r="INP172"/>
      <c r="INQ172"/>
      <c r="INR172"/>
      <c r="INS172"/>
      <c r="INT172"/>
      <c r="INU172"/>
      <c r="INV172"/>
      <c r="INW172"/>
      <c r="INX172"/>
      <c r="INY172"/>
      <c r="INZ172"/>
      <c r="IOA172"/>
      <c r="IOB172"/>
      <c r="IOC172"/>
      <c r="IOD172"/>
      <c r="IOE172"/>
      <c r="IOF172"/>
      <c r="IOG172"/>
      <c r="IOH172"/>
      <c r="IOI172"/>
      <c r="IOJ172"/>
      <c r="IOK172"/>
      <c r="IOL172"/>
      <c r="IOM172"/>
      <c r="ION172"/>
      <c r="IOO172"/>
      <c r="IOP172"/>
      <c r="IOQ172"/>
      <c r="IOR172"/>
      <c r="IOS172"/>
      <c r="IOT172"/>
      <c r="IOU172"/>
      <c r="IOV172"/>
      <c r="IOW172"/>
      <c r="IOX172"/>
      <c r="IOY172"/>
      <c r="IOZ172"/>
      <c r="IPA172"/>
      <c r="IPB172"/>
      <c r="IPC172"/>
      <c r="IPD172"/>
      <c r="IPE172"/>
      <c r="IPF172"/>
      <c r="IPG172"/>
      <c r="IPH172"/>
      <c r="IPI172"/>
      <c r="IPJ172"/>
      <c r="IPK172"/>
      <c r="IPL172"/>
      <c r="IPM172"/>
      <c r="IPN172"/>
      <c r="IPO172"/>
      <c r="IPP172"/>
      <c r="IPQ172"/>
      <c r="IPR172"/>
      <c r="IPS172"/>
      <c r="IPT172"/>
      <c r="IPU172"/>
      <c r="IPV172"/>
      <c r="IPW172"/>
      <c r="IPX172"/>
      <c r="IPY172"/>
      <c r="IPZ172"/>
      <c r="IQA172"/>
      <c r="IQB172"/>
      <c r="IQC172"/>
      <c r="IQD172"/>
      <c r="IQE172"/>
      <c r="IQF172"/>
      <c r="IQG172"/>
      <c r="IQH172"/>
      <c r="IQI172"/>
      <c r="IQJ172"/>
      <c r="IQK172"/>
      <c r="IQL172"/>
      <c r="IQM172"/>
      <c r="IQN172"/>
      <c r="IQO172"/>
      <c r="IQP172"/>
      <c r="IQQ172"/>
      <c r="IQR172"/>
      <c r="IQS172"/>
      <c r="IQT172"/>
      <c r="IQU172"/>
      <c r="IQV172"/>
      <c r="IQW172"/>
      <c r="IQX172"/>
      <c r="IQY172"/>
      <c r="IQZ172"/>
      <c r="IRA172"/>
      <c r="IRB172"/>
      <c r="IRC172"/>
      <c r="IRD172"/>
      <c r="IRE172"/>
      <c r="IRF172"/>
      <c r="IRG172"/>
      <c r="IRH172"/>
      <c r="IRI172"/>
      <c r="IRJ172"/>
      <c r="IRK172"/>
      <c r="IRL172"/>
      <c r="IRM172"/>
      <c r="IRN172"/>
      <c r="IRO172"/>
      <c r="IRP172"/>
      <c r="IRQ172"/>
      <c r="IRR172"/>
      <c r="IRS172"/>
      <c r="IRT172"/>
      <c r="IRU172"/>
      <c r="IRV172"/>
      <c r="IRW172"/>
      <c r="IRX172"/>
      <c r="IRY172"/>
      <c r="IRZ172"/>
      <c r="ISA172"/>
      <c r="ISB172"/>
      <c r="ISC172"/>
      <c r="ISD172"/>
      <c r="ISE172"/>
      <c r="ISF172"/>
      <c r="ISG172"/>
      <c r="ISH172"/>
      <c r="ISI172"/>
      <c r="ISJ172"/>
      <c r="ISK172"/>
      <c r="ISL172"/>
      <c r="ISM172"/>
      <c r="ISN172"/>
      <c r="ISO172"/>
      <c r="ISP172"/>
      <c r="ISQ172"/>
      <c r="ISR172"/>
      <c r="ISS172"/>
      <c r="IST172"/>
      <c r="ISU172"/>
      <c r="ISV172"/>
      <c r="ISW172"/>
      <c r="ISX172"/>
      <c r="ISY172"/>
      <c r="ISZ172"/>
      <c r="ITA172"/>
      <c r="ITB172"/>
      <c r="ITC172"/>
      <c r="ITD172"/>
      <c r="ITE172"/>
      <c r="ITF172"/>
      <c r="ITG172"/>
      <c r="ITH172"/>
      <c r="ITI172"/>
      <c r="ITJ172"/>
      <c r="ITK172"/>
      <c r="ITL172"/>
      <c r="ITM172"/>
      <c r="ITN172"/>
      <c r="ITO172"/>
      <c r="ITP172"/>
      <c r="ITQ172"/>
      <c r="ITR172"/>
      <c r="ITS172"/>
      <c r="ITT172"/>
      <c r="ITU172"/>
      <c r="ITV172"/>
      <c r="ITW172"/>
      <c r="ITX172"/>
      <c r="ITY172"/>
      <c r="ITZ172"/>
      <c r="IUA172"/>
      <c r="IUB172"/>
      <c r="IUC172"/>
      <c r="IUD172"/>
      <c r="IUE172"/>
      <c r="IUF172"/>
      <c r="IUG172"/>
      <c r="IUH172"/>
      <c r="IUI172"/>
      <c r="IUJ172"/>
      <c r="IUK172"/>
      <c r="IUL172"/>
      <c r="IUM172"/>
      <c r="IUN172"/>
      <c r="IUO172"/>
      <c r="IUP172"/>
      <c r="IUQ172"/>
      <c r="IUR172"/>
      <c r="IUS172"/>
      <c r="IUT172"/>
      <c r="IUU172"/>
      <c r="IUV172"/>
      <c r="IUW172"/>
      <c r="IUX172"/>
      <c r="IUY172"/>
      <c r="IUZ172"/>
      <c r="IVA172"/>
      <c r="IVB172"/>
      <c r="IVC172"/>
      <c r="IVD172"/>
      <c r="IVE172"/>
      <c r="IVF172"/>
      <c r="IVG172"/>
      <c r="IVH172"/>
      <c r="IVI172"/>
      <c r="IVJ172"/>
      <c r="IVK172"/>
      <c r="IVL172"/>
      <c r="IVM172"/>
      <c r="IVN172"/>
      <c r="IVO172"/>
      <c r="IVP172"/>
      <c r="IVQ172"/>
      <c r="IVR172"/>
      <c r="IVS172"/>
      <c r="IVT172"/>
      <c r="IVU172"/>
      <c r="IVV172"/>
      <c r="IVW172"/>
      <c r="IVX172"/>
      <c r="IVY172"/>
      <c r="IVZ172"/>
      <c r="IWA172"/>
      <c r="IWB172"/>
      <c r="IWC172"/>
      <c r="IWD172"/>
      <c r="IWE172"/>
      <c r="IWF172"/>
      <c r="IWG172"/>
      <c r="IWH172"/>
      <c r="IWI172"/>
      <c r="IWJ172"/>
      <c r="IWK172"/>
      <c r="IWL172"/>
      <c r="IWM172"/>
      <c r="IWN172"/>
      <c r="IWO172"/>
      <c r="IWP172"/>
      <c r="IWQ172"/>
      <c r="IWR172"/>
      <c r="IWS172"/>
      <c r="IWT172"/>
      <c r="IWU172"/>
      <c r="IWV172"/>
      <c r="IWW172"/>
      <c r="IWX172"/>
      <c r="IWY172"/>
      <c r="IWZ172"/>
      <c r="IXA172"/>
      <c r="IXB172"/>
      <c r="IXC172"/>
      <c r="IXD172"/>
      <c r="IXE172"/>
      <c r="IXF172"/>
      <c r="IXG172"/>
      <c r="IXH172"/>
      <c r="IXI172"/>
      <c r="IXJ172"/>
      <c r="IXK172"/>
      <c r="IXL172"/>
      <c r="IXM172"/>
      <c r="IXN172"/>
      <c r="IXO172"/>
      <c r="IXP172"/>
      <c r="IXQ172"/>
      <c r="IXR172"/>
      <c r="IXS172"/>
      <c r="IXT172"/>
      <c r="IXU172"/>
      <c r="IXV172"/>
      <c r="IXW172"/>
      <c r="IXX172"/>
      <c r="IXY172"/>
      <c r="IXZ172"/>
      <c r="IYA172"/>
      <c r="IYB172"/>
      <c r="IYC172"/>
      <c r="IYD172"/>
      <c r="IYE172"/>
      <c r="IYF172"/>
      <c r="IYG172"/>
      <c r="IYH172"/>
      <c r="IYI172"/>
      <c r="IYJ172"/>
      <c r="IYK172"/>
      <c r="IYL172"/>
      <c r="IYM172"/>
      <c r="IYN172"/>
      <c r="IYO172"/>
      <c r="IYP172"/>
      <c r="IYQ172"/>
      <c r="IYR172"/>
      <c r="IYS172"/>
      <c r="IYT172"/>
      <c r="IYU172"/>
      <c r="IYV172"/>
      <c r="IYW172"/>
      <c r="IYX172"/>
      <c r="IYY172"/>
      <c r="IYZ172"/>
      <c r="IZA172"/>
      <c r="IZB172"/>
      <c r="IZC172"/>
      <c r="IZD172"/>
      <c r="IZE172"/>
      <c r="IZF172"/>
      <c r="IZG172"/>
      <c r="IZH172"/>
      <c r="IZI172"/>
      <c r="IZJ172"/>
      <c r="IZK172"/>
      <c r="IZL172"/>
      <c r="IZM172"/>
      <c r="IZN172"/>
      <c r="IZO172"/>
      <c r="IZP172"/>
      <c r="IZQ172"/>
      <c r="IZR172"/>
      <c r="IZS172"/>
      <c r="IZT172"/>
      <c r="IZU172"/>
      <c r="IZV172"/>
      <c r="IZW172"/>
      <c r="IZX172"/>
      <c r="IZY172"/>
      <c r="IZZ172"/>
      <c r="JAA172"/>
      <c r="JAB172"/>
      <c r="JAC172"/>
      <c r="JAD172"/>
      <c r="JAE172"/>
      <c r="JAF172"/>
      <c r="JAG172"/>
      <c r="JAH172"/>
      <c r="JAI172"/>
      <c r="JAJ172"/>
      <c r="JAK172"/>
      <c r="JAL172"/>
      <c r="JAM172"/>
      <c r="JAN172"/>
      <c r="JAO172"/>
      <c r="JAP172"/>
      <c r="JAQ172"/>
      <c r="JAR172"/>
      <c r="JAS172"/>
      <c r="JAT172"/>
      <c r="JAU172"/>
      <c r="JAV172"/>
      <c r="JAW172"/>
      <c r="JAX172"/>
      <c r="JAY172"/>
      <c r="JAZ172"/>
      <c r="JBA172"/>
      <c r="JBB172"/>
      <c r="JBC172"/>
      <c r="JBD172"/>
      <c r="JBE172"/>
      <c r="JBF172"/>
      <c r="JBG172"/>
      <c r="JBH172"/>
      <c r="JBI172"/>
      <c r="JBJ172"/>
      <c r="JBK172"/>
      <c r="JBL172"/>
      <c r="JBM172"/>
      <c r="JBN172"/>
      <c r="JBO172"/>
      <c r="JBP172"/>
      <c r="JBQ172"/>
      <c r="JBR172"/>
      <c r="JBS172"/>
      <c r="JBT172"/>
      <c r="JBU172"/>
      <c r="JBV172"/>
      <c r="JBW172"/>
      <c r="JBX172"/>
      <c r="JBY172"/>
      <c r="JBZ172"/>
      <c r="JCA172"/>
      <c r="JCB172"/>
      <c r="JCC172"/>
      <c r="JCD172"/>
      <c r="JCE172"/>
      <c r="JCF172"/>
      <c r="JCG172"/>
      <c r="JCH172"/>
      <c r="JCI172"/>
      <c r="JCJ172"/>
      <c r="JCK172"/>
      <c r="JCL172"/>
      <c r="JCM172"/>
      <c r="JCN172"/>
      <c r="JCO172"/>
      <c r="JCP172"/>
      <c r="JCQ172"/>
      <c r="JCR172"/>
      <c r="JCS172"/>
      <c r="JCT172"/>
      <c r="JCU172"/>
      <c r="JCV172"/>
      <c r="JCW172"/>
      <c r="JCX172"/>
      <c r="JCY172"/>
      <c r="JCZ172"/>
      <c r="JDA172"/>
      <c r="JDB172"/>
      <c r="JDC172"/>
      <c r="JDD172"/>
      <c r="JDE172"/>
      <c r="JDF172"/>
      <c r="JDG172"/>
      <c r="JDH172"/>
      <c r="JDI172"/>
      <c r="JDJ172"/>
      <c r="JDK172"/>
      <c r="JDL172"/>
      <c r="JDM172"/>
      <c r="JDN172"/>
      <c r="JDO172"/>
      <c r="JDP172"/>
      <c r="JDQ172"/>
      <c r="JDR172"/>
      <c r="JDS172"/>
      <c r="JDT172"/>
      <c r="JDU172"/>
      <c r="JDV172"/>
      <c r="JDW172"/>
      <c r="JDX172"/>
      <c r="JDY172"/>
      <c r="JDZ172"/>
      <c r="JEA172"/>
      <c r="JEB172"/>
      <c r="JEC172"/>
      <c r="JED172"/>
      <c r="JEE172"/>
      <c r="JEF172"/>
      <c r="JEG172"/>
      <c r="JEH172"/>
      <c r="JEI172"/>
      <c r="JEJ172"/>
      <c r="JEK172"/>
      <c r="JEL172"/>
      <c r="JEM172"/>
      <c r="JEN172"/>
      <c r="JEO172"/>
      <c r="JEP172"/>
      <c r="JEQ172"/>
      <c r="JER172"/>
      <c r="JES172"/>
      <c r="JET172"/>
      <c r="JEU172"/>
      <c r="JEV172"/>
      <c r="JEW172"/>
      <c r="JEX172"/>
      <c r="JEY172"/>
      <c r="JEZ172"/>
      <c r="JFA172"/>
      <c r="JFB172"/>
      <c r="JFC172"/>
      <c r="JFD172"/>
      <c r="JFE172"/>
      <c r="JFF172"/>
      <c r="JFG172"/>
      <c r="JFH172"/>
      <c r="JFI172"/>
      <c r="JFJ172"/>
      <c r="JFK172"/>
      <c r="JFL172"/>
      <c r="JFM172"/>
      <c r="JFN172"/>
      <c r="JFO172"/>
      <c r="JFP172"/>
      <c r="JFQ172"/>
      <c r="JFR172"/>
      <c r="JFS172"/>
      <c r="JFT172"/>
      <c r="JFU172"/>
      <c r="JFV172"/>
      <c r="JFW172"/>
      <c r="JFX172"/>
      <c r="JFY172"/>
      <c r="JFZ172"/>
      <c r="JGA172"/>
      <c r="JGB172"/>
      <c r="JGC172"/>
      <c r="JGD172"/>
      <c r="JGE172"/>
      <c r="JGF172"/>
      <c r="JGG172"/>
      <c r="JGH172"/>
      <c r="JGI172"/>
      <c r="JGJ172"/>
      <c r="JGK172"/>
      <c r="JGL172"/>
      <c r="JGM172"/>
      <c r="JGN172"/>
      <c r="JGO172"/>
      <c r="JGP172"/>
      <c r="JGQ172"/>
      <c r="JGR172"/>
      <c r="JGS172"/>
      <c r="JGT172"/>
      <c r="JGU172"/>
      <c r="JGV172"/>
      <c r="JGW172"/>
      <c r="JGX172"/>
      <c r="JGY172"/>
      <c r="JGZ172"/>
      <c r="JHA172"/>
      <c r="JHB172"/>
      <c r="JHC172"/>
      <c r="JHD172"/>
      <c r="JHE172"/>
      <c r="JHF172"/>
      <c r="JHG172"/>
      <c r="JHH172"/>
      <c r="JHI172"/>
      <c r="JHJ172"/>
      <c r="JHK172"/>
      <c r="JHL172"/>
      <c r="JHM172"/>
      <c r="JHN172"/>
      <c r="JHO172"/>
      <c r="JHP172"/>
      <c r="JHQ172"/>
      <c r="JHR172"/>
      <c r="JHS172"/>
      <c r="JHT172"/>
      <c r="JHU172"/>
      <c r="JHV172"/>
      <c r="JHW172"/>
      <c r="JHX172"/>
      <c r="JHY172"/>
      <c r="JHZ172"/>
      <c r="JIA172"/>
      <c r="JIB172"/>
      <c r="JIC172"/>
      <c r="JID172"/>
      <c r="JIE172"/>
      <c r="JIF172"/>
      <c r="JIG172"/>
      <c r="JIH172"/>
      <c r="JII172"/>
      <c r="JIJ172"/>
      <c r="JIK172"/>
      <c r="JIL172"/>
      <c r="JIM172"/>
      <c r="JIN172"/>
      <c r="JIO172"/>
      <c r="JIP172"/>
      <c r="JIQ172"/>
      <c r="JIR172"/>
      <c r="JIS172"/>
      <c r="JIT172"/>
      <c r="JIU172"/>
      <c r="JIV172"/>
      <c r="JIW172"/>
      <c r="JIX172"/>
      <c r="JIY172"/>
      <c r="JIZ172"/>
      <c r="JJA172"/>
      <c r="JJB172"/>
      <c r="JJC172"/>
      <c r="JJD172"/>
      <c r="JJE172"/>
      <c r="JJF172"/>
      <c r="JJG172"/>
      <c r="JJH172"/>
      <c r="JJI172"/>
      <c r="JJJ172"/>
      <c r="JJK172"/>
      <c r="JJL172"/>
      <c r="JJM172"/>
      <c r="JJN172"/>
      <c r="JJO172"/>
      <c r="JJP172"/>
      <c r="JJQ172"/>
      <c r="JJR172"/>
      <c r="JJS172"/>
      <c r="JJT172"/>
      <c r="JJU172"/>
      <c r="JJV172"/>
      <c r="JJW172"/>
      <c r="JJX172"/>
      <c r="JJY172"/>
      <c r="JJZ172"/>
      <c r="JKA172"/>
      <c r="JKB172"/>
      <c r="JKC172"/>
      <c r="JKD172"/>
      <c r="JKE172"/>
      <c r="JKF172"/>
      <c r="JKG172"/>
      <c r="JKH172"/>
      <c r="JKI172"/>
      <c r="JKJ172"/>
      <c r="JKK172"/>
      <c r="JKL172"/>
      <c r="JKM172"/>
      <c r="JKN172"/>
      <c r="JKO172"/>
      <c r="JKP172"/>
      <c r="JKQ172"/>
      <c r="JKR172"/>
      <c r="JKS172"/>
      <c r="JKT172"/>
      <c r="JKU172"/>
      <c r="JKV172"/>
      <c r="JKW172"/>
      <c r="JKX172"/>
      <c r="JKY172"/>
      <c r="JKZ172"/>
      <c r="JLA172"/>
      <c r="JLB172"/>
      <c r="JLC172"/>
      <c r="JLD172"/>
      <c r="JLE172"/>
      <c r="JLF172"/>
      <c r="JLG172"/>
      <c r="JLH172"/>
      <c r="JLI172"/>
      <c r="JLJ172"/>
      <c r="JLK172"/>
      <c r="JLL172"/>
      <c r="JLM172"/>
      <c r="JLN172"/>
      <c r="JLO172"/>
      <c r="JLP172"/>
      <c r="JLQ172"/>
      <c r="JLR172"/>
      <c r="JLS172"/>
      <c r="JLT172"/>
      <c r="JLU172"/>
      <c r="JLV172"/>
      <c r="JLW172"/>
      <c r="JLX172"/>
      <c r="JLY172"/>
      <c r="JLZ172"/>
      <c r="JMA172"/>
      <c r="JMB172"/>
      <c r="JMC172"/>
      <c r="JMD172"/>
      <c r="JME172"/>
      <c r="JMF172"/>
      <c r="JMG172"/>
      <c r="JMH172"/>
      <c r="JMI172"/>
      <c r="JMJ172"/>
      <c r="JMK172"/>
      <c r="JML172"/>
      <c r="JMM172"/>
      <c r="JMN172"/>
      <c r="JMO172"/>
      <c r="JMP172"/>
      <c r="JMQ172"/>
      <c r="JMR172"/>
      <c r="JMS172"/>
      <c r="JMT172"/>
      <c r="JMU172"/>
      <c r="JMV172"/>
      <c r="JMW172"/>
      <c r="JMX172"/>
      <c r="JMY172"/>
      <c r="JMZ172"/>
      <c r="JNA172"/>
      <c r="JNB172"/>
      <c r="JNC172"/>
      <c r="JND172"/>
      <c r="JNE172"/>
      <c r="JNF172"/>
      <c r="JNG172"/>
      <c r="JNH172"/>
      <c r="JNI172"/>
      <c r="JNJ172"/>
      <c r="JNK172"/>
      <c r="JNL172"/>
      <c r="JNM172"/>
      <c r="JNN172"/>
      <c r="JNO172"/>
      <c r="JNP172"/>
      <c r="JNQ172"/>
      <c r="JNR172"/>
      <c r="JNS172"/>
      <c r="JNT172"/>
      <c r="JNU172"/>
      <c r="JNV172"/>
      <c r="JNW172"/>
      <c r="JNX172"/>
      <c r="JNY172"/>
      <c r="JNZ172"/>
      <c r="JOA172"/>
      <c r="JOB172"/>
      <c r="JOC172"/>
      <c r="JOD172"/>
      <c r="JOE172"/>
      <c r="JOF172"/>
      <c r="JOG172"/>
      <c r="JOH172"/>
      <c r="JOI172"/>
      <c r="JOJ172"/>
      <c r="JOK172"/>
      <c r="JOL172"/>
      <c r="JOM172"/>
      <c r="JON172"/>
      <c r="JOO172"/>
      <c r="JOP172"/>
      <c r="JOQ172"/>
      <c r="JOR172"/>
      <c r="JOS172"/>
      <c r="JOT172"/>
      <c r="JOU172"/>
      <c r="JOV172"/>
      <c r="JOW172"/>
      <c r="JOX172"/>
      <c r="JOY172"/>
      <c r="JOZ172"/>
      <c r="JPA172"/>
      <c r="JPB172"/>
      <c r="JPC172"/>
      <c r="JPD172"/>
      <c r="JPE172"/>
      <c r="JPF172"/>
      <c r="JPG172"/>
      <c r="JPH172"/>
      <c r="JPI172"/>
      <c r="JPJ172"/>
      <c r="JPK172"/>
      <c r="JPL172"/>
      <c r="JPM172"/>
      <c r="JPN172"/>
      <c r="JPO172"/>
      <c r="JPP172"/>
      <c r="JPQ172"/>
      <c r="JPR172"/>
      <c r="JPS172"/>
      <c r="JPT172"/>
      <c r="JPU172"/>
      <c r="JPV172"/>
      <c r="JPW172"/>
      <c r="JPX172"/>
      <c r="JPY172"/>
      <c r="JPZ172"/>
      <c r="JQA172"/>
      <c r="JQB172"/>
      <c r="JQC172"/>
      <c r="JQD172"/>
      <c r="JQE172"/>
      <c r="JQF172"/>
      <c r="JQG172"/>
      <c r="JQH172"/>
      <c r="JQI172"/>
      <c r="JQJ172"/>
      <c r="JQK172"/>
      <c r="JQL172"/>
      <c r="JQM172"/>
      <c r="JQN172"/>
      <c r="JQO172"/>
      <c r="JQP172"/>
      <c r="JQQ172"/>
      <c r="JQR172"/>
      <c r="JQS172"/>
      <c r="JQT172"/>
      <c r="JQU172"/>
      <c r="JQV172"/>
      <c r="JQW172"/>
      <c r="JQX172"/>
      <c r="JQY172"/>
      <c r="JQZ172"/>
      <c r="JRA172"/>
      <c r="JRB172"/>
      <c r="JRC172"/>
      <c r="JRD172"/>
      <c r="JRE172"/>
      <c r="JRF172"/>
      <c r="JRG172"/>
      <c r="JRH172"/>
      <c r="JRI172"/>
      <c r="JRJ172"/>
      <c r="JRK172"/>
      <c r="JRL172"/>
      <c r="JRM172"/>
      <c r="JRN172"/>
      <c r="JRO172"/>
      <c r="JRP172"/>
      <c r="JRQ172"/>
      <c r="JRR172"/>
      <c r="JRS172"/>
      <c r="JRT172"/>
      <c r="JRU172"/>
      <c r="JRV172"/>
      <c r="JRW172"/>
      <c r="JRX172"/>
      <c r="JRY172"/>
      <c r="JRZ172"/>
      <c r="JSA172"/>
      <c r="JSB172"/>
      <c r="JSC172"/>
      <c r="JSD172"/>
      <c r="JSE172"/>
      <c r="JSF172"/>
      <c r="JSG172"/>
      <c r="JSH172"/>
      <c r="JSI172"/>
      <c r="JSJ172"/>
      <c r="JSK172"/>
      <c r="JSL172"/>
      <c r="JSM172"/>
      <c r="JSN172"/>
      <c r="JSO172"/>
      <c r="JSP172"/>
      <c r="JSQ172"/>
      <c r="JSR172"/>
      <c r="JSS172"/>
      <c r="JST172"/>
      <c r="JSU172"/>
      <c r="JSV172"/>
      <c r="JSW172"/>
      <c r="JSX172"/>
      <c r="JSY172"/>
      <c r="JSZ172"/>
      <c r="JTA172"/>
      <c r="JTB172"/>
      <c r="JTC172"/>
      <c r="JTD172"/>
      <c r="JTE172"/>
      <c r="JTF172"/>
      <c r="JTG172"/>
      <c r="JTH172"/>
      <c r="JTI172"/>
      <c r="JTJ172"/>
      <c r="JTK172"/>
      <c r="JTL172"/>
      <c r="JTM172"/>
      <c r="JTN172"/>
      <c r="JTO172"/>
      <c r="JTP172"/>
      <c r="JTQ172"/>
      <c r="JTR172"/>
      <c r="JTS172"/>
      <c r="JTT172"/>
      <c r="JTU172"/>
      <c r="JTV172"/>
      <c r="JTW172"/>
      <c r="JTX172"/>
      <c r="JTY172"/>
      <c r="JTZ172"/>
      <c r="JUA172"/>
      <c r="JUB172"/>
      <c r="JUC172"/>
      <c r="JUD172"/>
      <c r="JUE172"/>
      <c r="JUF172"/>
      <c r="JUG172"/>
      <c r="JUH172"/>
      <c r="JUI172"/>
      <c r="JUJ172"/>
      <c r="JUK172"/>
      <c r="JUL172"/>
      <c r="JUM172"/>
      <c r="JUN172"/>
      <c r="JUO172"/>
      <c r="JUP172"/>
      <c r="JUQ172"/>
      <c r="JUR172"/>
      <c r="JUS172"/>
      <c r="JUT172"/>
      <c r="JUU172"/>
      <c r="JUV172"/>
      <c r="JUW172"/>
      <c r="JUX172"/>
      <c r="JUY172"/>
      <c r="JUZ172"/>
      <c r="JVA172"/>
      <c r="JVB172"/>
      <c r="JVC172"/>
      <c r="JVD172"/>
      <c r="JVE172"/>
      <c r="JVF172"/>
      <c r="JVG172"/>
      <c r="JVH172"/>
      <c r="JVI172"/>
      <c r="JVJ172"/>
      <c r="JVK172"/>
      <c r="JVL172"/>
      <c r="JVM172"/>
      <c r="JVN172"/>
      <c r="JVO172"/>
      <c r="JVP172"/>
      <c r="JVQ172"/>
      <c r="JVR172"/>
      <c r="JVS172"/>
      <c r="JVT172"/>
      <c r="JVU172"/>
      <c r="JVV172"/>
      <c r="JVW172"/>
      <c r="JVX172"/>
      <c r="JVY172"/>
      <c r="JVZ172"/>
      <c r="JWA172"/>
      <c r="JWB172"/>
      <c r="JWC172"/>
      <c r="JWD172"/>
      <c r="JWE172"/>
      <c r="JWF172"/>
      <c r="JWG172"/>
      <c r="JWH172"/>
      <c r="JWI172"/>
      <c r="JWJ172"/>
      <c r="JWK172"/>
      <c r="JWL172"/>
      <c r="JWM172"/>
      <c r="JWN172"/>
      <c r="JWO172"/>
      <c r="JWP172"/>
      <c r="JWQ172"/>
      <c r="JWR172"/>
      <c r="JWS172"/>
      <c r="JWT172"/>
      <c r="JWU172"/>
      <c r="JWV172"/>
      <c r="JWW172"/>
      <c r="JWX172"/>
      <c r="JWY172"/>
      <c r="JWZ172"/>
      <c r="JXA172"/>
      <c r="JXB172"/>
      <c r="JXC172"/>
      <c r="JXD172"/>
      <c r="JXE172"/>
      <c r="JXF172"/>
      <c r="JXG172"/>
      <c r="JXH172"/>
      <c r="JXI172"/>
      <c r="JXJ172"/>
      <c r="JXK172"/>
      <c r="JXL172"/>
      <c r="JXM172"/>
      <c r="JXN172"/>
      <c r="JXO172"/>
      <c r="JXP172"/>
      <c r="JXQ172"/>
      <c r="JXR172"/>
      <c r="JXS172"/>
      <c r="JXT172"/>
      <c r="JXU172"/>
      <c r="JXV172"/>
      <c r="JXW172"/>
      <c r="JXX172"/>
      <c r="JXY172"/>
      <c r="JXZ172"/>
      <c r="JYA172"/>
      <c r="JYB172"/>
      <c r="JYC172"/>
      <c r="JYD172"/>
      <c r="JYE172"/>
      <c r="JYF172"/>
      <c r="JYG172"/>
      <c r="JYH172"/>
      <c r="JYI172"/>
      <c r="JYJ172"/>
      <c r="JYK172"/>
      <c r="JYL172"/>
      <c r="JYM172"/>
      <c r="JYN172"/>
      <c r="JYO172"/>
      <c r="JYP172"/>
      <c r="JYQ172"/>
      <c r="JYR172"/>
      <c r="JYS172"/>
      <c r="JYT172"/>
      <c r="JYU172"/>
      <c r="JYV172"/>
      <c r="JYW172"/>
      <c r="JYX172"/>
      <c r="JYY172"/>
      <c r="JYZ172"/>
      <c r="JZA172"/>
      <c r="JZB172"/>
      <c r="JZC172"/>
      <c r="JZD172"/>
      <c r="JZE172"/>
      <c r="JZF172"/>
      <c r="JZG172"/>
      <c r="JZH172"/>
      <c r="JZI172"/>
      <c r="JZJ172"/>
      <c r="JZK172"/>
      <c r="JZL172"/>
      <c r="JZM172"/>
      <c r="JZN172"/>
      <c r="JZO172"/>
      <c r="JZP172"/>
      <c r="JZQ172"/>
      <c r="JZR172"/>
      <c r="JZS172"/>
      <c r="JZT172"/>
      <c r="JZU172"/>
      <c r="JZV172"/>
      <c r="JZW172"/>
      <c r="JZX172"/>
      <c r="JZY172"/>
      <c r="JZZ172"/>
      <c r="KAA172"/>
      <c r="KAB172"/>
      <c r="KAC172"/>
      <c r="KAD172"/>
      <c r="KAE172"/>
      <c r="KAF172"/>
      <c r="KAG172"/>
      <c r="KAH172"/>
      <c r="KAI172"/>
      <c r="KAJ172"/>
      <c r="KAK172"/>
      <c r="KAL172"/>
      <c r="KAM172"/>
      <c r="KAN172"/>
      <c r="KAO172"/>
      <c r="KAP172"/>
      <c r="KAQ172"/>
      <c r="KAR172"/>
      <c r="KAS172"/>
      <c r="KAT172"/>
      <c r="KAU172"/>
      <c r="KAV172"/>
      <c r="KAW172"/>
      <c r="KAX172"/>
      <c r="KAY172"/>
      <c r="KAZ172"/>
      <c r="KBA172"/>
      <c r="KBB172"/>
      <c r="KBC172"/>
      <c r="KBD172"/>
      <c r="KBE172"/>
      <c r="KBF172"/>
      <c r="KBG172"/>
      <c r="KBH172"/>
      <c r="KBI172"/>
      <c r="KBJ172"/>
      <c r="KBK172"/>
      <c r="KBL172"/>
      <c r="KBM172"/>
      <c r="KBN172"/>
      <c r="KBO172"/>
      <c r="KBP172"/>
      <c r="KBQ172"/>
      <c r="KBR172"/>
      <c r="KBS172"/>
      <c r="KBT172"/>
      <c r="KBU172"/>
      <c r="KBV172"/>
      <c r="KBW172"/>
      <c r="KBX172"/>
      <c r="KBY172"/>
      <c r="KBZ172"/>
      <c r="KCA172"/>
      <c r="KCB172"/>
      <c r="KCC172"/>
      <c r="KCD172"/>
      <c r="KCE172"/>
      <c r="KCF172"/>
      <c r="KCG172"/>
      <c r="KCH172"/>
      <c r="KCI172"/>
      <c r="KCJ172"/>
      <c r="KCK172"/>
      <c r="KCL172"/>
      <c r="KCM172"/>
      <c r="KCN172"/>
      <c r="KCO172"/>
      <c r="KCP172"/>
      <c r="KCQ172"/>
      <c r="KCR172"/>
      <c r="KCS172"/>
      <c r="KCT172"/>
      <c r="KCU172"/>
      <c r="KCV172"/>
      <c r="KCW172"/>
      <c r="KCX172"/>
      <c r="KCY172"/>
      <c r="KCZ172"/>
      <c r="KDA172"/>
      <c r="KDB172"/>
      <c r="KDC172"/>
      <c r="KDD172"/>
      <c r="KDE172"/>
      <c r="KDF172"/>
      <c r="KDG172"/>
      <c r="KDH172"/>
      <c r="KDI172"/>
      <c r="KDJ172"/>
      <c r="KDK172"/>
      <c r="KDL172"/>
      <c r="KDM172"/>
      <c r="KDN172"/>
      <c r="KDO172"/>
      <c r="KDP172"/>
      <c r="KDQ172"/>
      <c r="KDR172"/>
      <c r="KDS172"/>
      <c r="KDT172"/>
      <c r="KDU172"/>
      <c r="KDV172"/>
      <c r="KDW172"/>
      <c r="KDX172"/>
      <c r="KDY172"/>
      <c r="KDZ172"/>
      <c r="KEA172"/>
      <c r="KEB172"/>
      <c r="KEC172"/>
      <c r="KED172"/>
      <c r="KEE172"/>
      <c r="KEF172"/>
      <c r="KEG172"/>
      <c r="KEH172"/>
      <c r="KEI172"/>
      <c r="KEJ172"/>
      <c r="KEK172"/>
      <c r="KEL172"/>
      <c r="KEM172"/>
      <c r="KEN172"/>
      <c r="KEO172"/>
      <c r="KEP172"/>
      <c r="KEQ172"/>
      <c r="KER172"/>
      <c r="KES172"/>
      <c r="KET172"/>
      <c r="KEU172"/>
      <c r="KEV172"/>
      <c r="KEW172"/>
      <c r="KEX172"/>
      <c r="KEY172"/>
      <c r="KEZ172"/>
      <c r="KFA172"/>
      <c r="KFB172"/>
      <c r="KFC172"/>
      <c r="KFD172"/>
      <c r="KFE172"/>
      <c r="KFF172"/>
      <c r="KFG172"/>
      <c r="KFH172"/>
      <c r="KFI172"/>
      <c r="KFJ172"/>
      <c r="KFK172"/>
      <c r="KFL172"/>
      <c r="KFM172"/>
      <c r="KFN172"/>
      <c r="KFO172"/>
      <c r="KFP172"/>
      <c r="KFQ172"/>
      <c r="KFR172"/>
      <c r="KFS172"/>
      <c r="KFT172"/>
      <c r="KFU172"/>
      <c r="KFV172"/>
      <c r="KFW172"/>
      <c r="KFX172"/>
      <c r="KFY172"/>
      <c r="KFZ172"/>
      <c r="KGA172"/>
      <c r="KGB172"/>
      <c r="KGC172"/>
      <c r="KGD172"/>
      <c r="KGE172"/>
      <c r="KGF172"/>
      <c r="KGG172"/>
      <c r="KGH172"/>
      <c r="KGI172"/>
      <c r="KGJ172"/>
      <c r="KGK172"/>
      <c r="KGL172"/>
      <c r="KGM172"/>
      <c r="KGN172"/>
      <c r="KGO172"/>
      <c r="KGP172"/>
      <c r="KGQ172"/>
      <c r="KGR172"/>
      <c r="KGS172"/>
      <c r="KGT172"/>
      <c r="KGU172"/>
      <c r="KGV172"/>
      <c r="KGW172"/>
      <c r="KGX172"/>
      <c r="KGY172"/>
      <c r="KGZ172"/>
      <c r="KHA172"/>
      <c r="KHB172"/>
      <c r="KHC172"/>
      <c r="KHD172"/>
      <c r="KHE172"/>
      <c r="KHF172"/>
      <c r="KHG172"/>
      <c r="KHH172"/>
      <c r="KHI172"/>
      <c r="KHJ172"/>
      <c r="KHK172"/>
      <c r="KHL172"/>
      <c r="KHM172"/>
      <c r="KHN172"/>
      <c r="KHO172"/>
      <c r="KHP172"/>
      <c r="KHQ172"/>
      <c r="KHR172"/>
      <c r="KHS172"/>
      <c r="KHT172"/>
      <c r="KHU172"/>
      <c r="KHV172"/>
      <c r="KHW172"/>
      <c r="KHX172"/>
      <c r="KHY172"/>
      <c r="KHZ172"/>
      <c r="KIA172"/>
      <c r="KIB172"/>
      <c r="KIC172"/>
      <c r="KID172"/>
      <c r="KIE172"/>
      <c r="KIF172"/>
      <c r="KIG172"/>
      <c r="KIH172"/>
      <c r="KII172"/>
      <c r="KIJ172"/>
      <c r="KIK172"/>
      <c r="KIL172"/>
      <c r="KIM172"/>
      <c r="KIN172"/>
      <c r="KIO172"/>
      <c r="KIP172"/>
      <c r="KIQ172"/>
      <c r="KIR172"/>
      <c r="KIS172"/>
      <c r="KIT172"/>
      <c r="KIU172"/>
      <c r="KIV172"/>
      <c r="KIW172"/>
      <c r="KIX172"/>
      <c r="KIY172"/>
      <c r="KIZ172"/>
      <c r="KJA172"/>
      <c r="KJB172"/>
      <c r="KJC172"/>
      <c r="KJD172"/>
      <c r="KJE172"/>
      <c r="KJF172"/>
      <c r="KJG172"/>
      <c r="KJH172"/>
      <c r="KJI172"/>
      <c r="KJJ172"/>
      <c r="KJK172"/>
      <c r="KJL172"/>
      <c r="KJM172"/>
      <c r="KJN172"/>
      <c r="KJO172"/>
      <c r="KJP172"/>
      <c r="KJQ172"/>
      <c r="KJR172"/>
      <c r="KJS172"/>
      <c r="KJT172"/>
      <c r="KJU172"/>
      <c r="KJV172"/>
      <c r="KJW172"/>
      <c r="KJX172"/>
      <c r="KJY172"/>
      <c r="KJZ172"/>
      <c r="KKA172"/>
      <c r="KKB172"/>
      <c r="KKC172"/>
      <c r="KKD172"/>
      <c r="KKE172"/>
      <c r="KKF172"/>
      <c r="KKG172"/>
      <c r="KKH172"/>
      <c r="KKI172"/>
      <c r="KKJ172"/>
      <c r="KKK172"/>
      <c r="KKL172"/>
      <c r="KKM172"/>
      <c r="KKN172"/>
      <c r="KKO172"/>
      <c r="KKP172"/>
      <c r="KKQ172"/>
      <c r="KKR172"/>
      <c r="KKS172"/>
      <c r="KKT172"/>
      <c r="KKU172"/>
      <c r="KKV172"/>
      <c r="KKW172"/>
      <c r="KKX172"/>
      <c r="KKY172"/>
      <c r="KKZ172"/>
      <c r="KLA172"/>
      <c r="KLB172"/>
      <c r="KLC172"/>
      <c r="KLD172"/>
      <c r="KLE172"/>
      <c r="KLF172"/>
      <c r="KLG172"/>
      <c r="KLH172"/>
      <c r="KLI172"/>
      <c r="KLJ172"/>
      <c r="KLK172"/>
      <c r="KLL172"/>
      <c r="KLM172"/>
      <c r="KLN172"/>
      <c r="KLO172"/>
      <c r="KLP172"/>
      <c r="KLQ172"/>
      <c r="KLR172"/>
      <c r="KLS172"/>
      <c r="KLT172"/>
      <c r="KLU172"/>
      <c r="KLV172"/>
      <c r="KLW172"/>
      <c r="KLX172"/>
      <c r="KLY172"/>
      <c r="KLZ172"/>
      <c r="KMA172"/>
      <c r="KMB172"/>
      <c r="KMC172"/>
      <c r="KMD172"/>
      <c r="KME172"/>
      <c r="KMF172"/>
      <c r="KMG172"/>
      <c r="KMH172"/>
      <c r="KMI172"/>
      <c r="KMJ172"/>
      <c r="KMK172"/>
      <c r="KML172"/>
      <c r="KMM172"/>
      <c r="KMN172"/>
      <c r="KMO172"/>
      <c r="KMP172"/>
      <c r="KMQ172"/>
      <c r="KMR172"/>
      <c r="KMS172"/>
      <c r="KMT172"/>
      <c r="KMU172"/>
      <c r="KMV172"/>
      <c r="KMW172"/>
      <c r="KMX172"/>
      <c r="KMY172"/>
      <c r="KMZ172"/>
      <c r="KNA172"/>
      <c r="KNB172"/>
      <c r="KNC172"/>
      <c r="KND172"/>
      <c r="KNE172"/>
      <c r="KNF172"/>
      <c r="KNG172"/>
      <c r="KNH172"/>
      <c r="KNI172"/>
      <c r="KNJ172"/>
      <c r="KNK172"/>
      <c r="KNL172"/>
      <c r="KNM172"/>
      <c r="KNN172"/>
      <c r="KNO172"/>
      <c r="KNP172"/>
      <c r="KNQ172"/>
      <c r="KNR172"/>
      <c r="KNS172"/>
      <c r="KNT172"/>
      <c r="KNU172"/>
      <c r="KNV172"/>
      <c r="KNW172"/>
      <c r="KNX172"/>
      <c r="KNY172"/>
      <c r="KNZ172"/>
      <c r="KOA172"/>
      <c r="KOB172"/>
      <c r="KOC172"/>
      <c r="KOD172"/>
      <c r="KOE172"/>
      <c r="KOF172"/>
      <c r="KOG172"/>
      <c r="KOH172"/>
      <c r="KOI172"/>
      <c r="KOJ172"/>
      <c r="KOK172"/>
      <c r="KOL172"/>
      <c r="KOM172"/>
      <c r="KON172"/>
      <c r="KOO172"/>
      <c r="KOP172"/>
      <c r="KOQ172"/>
      <c r="KOR172"/>
      <c r="KOS172"/>
      <c r="KOT172"/>
      <c r="KOU172"/>
      <c r="KOV172"/>
      <c r="KOW172"/>
      <c r="KOX172"/>
      <c r="KOY172"/>
      <c r="KOZ172"/>
      <c r="KPA172"/>
      <c r="KPB172"/>
      <c r="KPC172"/>
      <c r="KPD172"/>
      <c r="KPE172"/>
      <c r="KPF172"/>
      <c r="KPG172"/>
      <c r="KPH172"/>
      <c r="KPI172"/>
      <c r="KPJ172"/>
      <c r="KPK172"/>
      <c r="KPL172"/>
      <c r="KPM172"/>
      <c r="KPN172"/>
      <c r="KPO172"/>
      <c r="KPP172"/>
      <c r="KPQ172"/>
      <c r="KPR172"/>
      <c r="KPS172"/>
      <c r="KPT172"/>
      <c r="KPU172"/>
      <c r="KPV172"/>
      <c r="KPW172"/>
      <c r="KPX172"/>
      <c r="KPY172"/>
      <c r="KPZ172"/>
      <c r="KQA172"/>
      <c r="KQB172"/>
      <c r="KQC172"/>
      <c r="KQD172"/>
      <c r="KQE172"/>
      <c r="KQF172"/>
      <c r="KQG172"/>
      <c r="KQH172"/>
      <c r="KQI172"/>
      <c r="KQJ172"/>
      <c r="KQK172"/>
      <c r="KQL172"/>
      <c r="KQM172"/>
      <c r="KQN172"/>
      <c r="KQO172"/>
      <c r="KQP172"/>
      <c r="KQQ172"/>
      <c r="KQR172"/>
      <c r="KQS172"/>
      <c r="KQT172"/>
      <c r="KQU172"/>
      <c r="KQV172"/>
      <c r="KQW172"/>
      <c r="KQX172"/>
      <c r="KQY172"/>
      <c r="KQZ172"/>
      <c r="KRA172"/>
      <c r="KRB172"/>
      <c r="KRC172"/>
      <c r="KRD172"/>
      <c r="KRE172"/>
      <c r="KRF172"/>
      <c r="KRG172"/>
      <c r="KRH172"/>
      <c r="KRI172"/>
      <c r="KRJ172"/>
      <c r="KRK172"/>
      <c r="KRL172"/>
      <c r="KRM172"/>
      <c r="KRN172"/>
      <c r="KRO172"/>
      <c r="KRP172"/>
      <c r="KRQ172"/>
      <c r="KRR172"/>
      <c r="KRS172"/>
      <c r="KRT172"/>
      <c r="KRU172"/>
      <c r="KRV172"/>
      <c r="KRW172"/>
      <c r="KRX172"/>
      <c r="KRY172"/>
      <c r="KRZ172"/>
      <c r="KSA172"/>
      <c r="KSB172"/>
      <c r="KSC172"/>
      <c r="KSD172"/>
      <c r="KSE172"/>
      <c r="KSF172"/>
      <c r="KSG172"/>
      <c r="KSH172"/>
      <c r="KSI172"/>
      <c r="KSJ172"/>
      <c r="KSK172"/>
      <c r="KSL172"/>
      <c r="KSM172"/>
      <c r="KSN172"/>
      <c r="KSO172"/>
      <c r="KSP172"/>
      <c r="KSQ172"/>
      <c r="KSR172"/>
      <c r="KSS172"/>
      <c r="KST172"/>
      <c r="KSU172"/>
      <c r="KSV172"/>
      <c r="KSW172"/>
      <c r="KSX172"/>
      <c r="KSY172"/>
      <c r="KSZ172"/>
      <c r="KTA172"/>
      <c r="KTB172"/>
      <c r="KTC172"/>
      <c r="KTD172"/>
      <c r="KTE172"/>
      <c r="KTF172"/>
      <c r="KTG172"/>
      <c r="KTH172"/>
      <c r="KTI172"/>
      <c r="KTJ172"/>
      <c r="KTK172"/>
      <c r="KTL172"/>
      <c r="KTM172"/>
      <c r="KTN172"/>
      <c r="KTO172"/>
      <c r="KTP172"/>
      <c r="KTQ172"/>
      <c r="KTR172"/>
      <c r="KTS172"/>
      <c r="KTT172"/>
      <c r="KTU172"/>
      <c r="KTV172"/>
      <c r="KTW172"/>
      <c r="KTX172"/>
      <c r="KTY172"/>
      <c r="KTZ172"/>
      <c r="KUA172"/>
      <c r="KUB172"/>
      <c r="KUC172"/>
      <c r="KUD172"/>
      <c r="KUE172"/>
      <c r="KUF172"/>
      <c r="KUG172"/>
      <c r="KUH172"/>
      <c r="KUI172"/>
      <c r="KUJ172"/>
      <c r="KUK172"/>
      <c r="KUL172"/>
      <c r="KUM172"/>
      <c r="KUN172"/>
      <c r="KUO172"/>
      <c r="KUP172"/>
      <c r="KUQ172"/>
      <c r="KUR172"/>
      <c r="KUS172"/>
      <c r="KUT172"/>
      <c r="KUU172"/>
      <c r="KUV172"/>
      <c r="KUW172"/>
      <c r="KUX172"/>
      <c r="KUY172"/>
      <c r="KUZ172"/>
      <c r="KVA172"/>
      <c r="KVB172"/>
      <c r="KVC172"/>
      <c r="KVD172"/>
      <c r="KVE172"/>
      <c r="KVF172"/>
      <c r="KVG172"/>
      <c r="KVH172"/>
      <c r="KVI172"/>
      <c r="KVJ172"/>
      <c r="KVK172"/>
      <c r="KVL172"/>
      <c r="KVM172"/>
      <c r="KVN172"/>
      <c r="KVO172"/>
      <c r="KVP172"/>
      <c r="KVQ172"/>
      <c r="KVR172"/>
      <c r="KVS172"/>
      <c r="KVT172"/>
      <c r="KVU172"/>
      <c r="KVV172"/>
      <c r="KVW172"/>
      <c r="KVX172"/>
      <c r="KVY172"/>
      <c r="KVZ172"/>
      <c r="KWA172"/>
      <c r="KWB172"/>
      <c r="KWC172"/>
      <c r="KWD172"/>
      <c r="KWE172"/>
      <c r="KWF172"/>
      <c r="KWG172"/>
      <c r="KWH172"/>
      <c r="KWI172"/>
      <c r="KWJ172"/>
      <c r="KWK172"/>
      <c r="KWL172"/>
      <c r="KWM172"/>
      <c r="KWN172"/>
      <c r="KWO172"/>
      <c r="KWP172"/>
      <c r="KWQ172"/>
      <c r="KWR172"/>
      <c r="KWS172"/>
      <c r="KWT172"/>
      <c r="KWU172"/>
      <c r="KWV172"/>
      <c r="KWW172"/>
      <c r="KWX172"/>
      <c r="KWY172"/>
      <c r="KWZ172"/>
      <c r="KXA172"/>
      <c r="KXB172"/>
      <c r="KXC172"/>
      <c r="KXD172"/>
      <c r="KXE172"/>
      <c r="KXF172"/>
      <c r="KXG172"/>
      <c r="KXH172"/>
      <c r="KXI172"/>
      <c r="KXJ172"/>
      <c r="KXK172"/>
      <c r="KXL172"/>
      <c r="KXM172"/>
      <c r="KXN172"/>
      <c r="KXO172"/>
      <c r="KXP172"/>
      <c r="KXQ172"/>
      <c r="KXR172"/>
      <c r="KXS172"/>
      <c r="KXT172"/>
      <c r="KXU172"/>
      <c r="KXV172"/>
      <c r="KXW172"/>
      <c r="KXX172"/>
      <c r="KXY172"/>
      <c r="KXZ172"/>
      <c r="KYA172"/>
      <c r="KYB172"/>
      <c r="KYC172"/>
      <c r="KYD172"/>
      <c r="KYE172"/>
      <c r="KYF172"/>
      <c r="KYG172"/>
      <c r="KYH172"/>
      <c r="KYI172"/>
      <c r="KYJ172"/>
      <c r="KYK172"/>
      <c r="KYL172"/>
      <c r="KYM172"/>
      <c r="KYN172"/>
      <c r="KYO172"/>
      <c r="KYP172"/>
      <c r="KYQ172"/>
      <c r="KYR172"/>
      <c r="KYS172"/>
      <c r="KYT172"/>
      <c r="KYU172"/>
      <c r="KYV172"/>
      <c r="KYW172"/>
      <c r="KYX172"/>
      <c r="KYY172"/>
      <c r="KYZ172"/>
      <c r="KZA172"/>
      <c r="KZB172"/>
      <c r="KZC172"/>
      <c r="KZD172"/>
      <c r="KZE172"/>
      <c r="KZF172"/>
      <c r="KZG172"/>
      <c r="KZH172"/>
      <c r="KZI172"/>
      <c r="KZJ172"/>
      <c r="KZK172"/>
      <c r="KZL172"/>
      <c r="KZM172"/>
      <c r="KZN172"/>
      <c r="KZO172"/>
      <c r="KZP172"/>
      <c r="KZQ172"/>
      <c r="KZR172"/>
      <c r="KZS172"/>
      <c r="KZT172"/>
      <c r="KZU172"/>
      <c r="KZV172"/>
      <c r="KZW172"/>
      <c r="KZX172"/>
      <c r="KZY172"/>
      <c r="KZZ172"/>
      <c r="LAA172"/>
      <c r="LAB172"/>
      <c r="LAC172"/>
      <c r="LAD172"/>
      <c r="LAE172"/>
      <c r="LAF172"/>
      <c r="LAG172"/>
      <c r="LAH172"/>
      <c r="LAI172"/>
      <c r="LAJ172"/>
      <c r="LAK172"/>
      <c r="LAL172"/>
      <c r="LAM172"/>
      <c r="LAN172"/>
      <c r="LAO172"/>
      <c r="LAP172"/>
      <c r="LAQ172"/>
      <c r="LAR172"/>
      <c r="LAS172"/>
      <c r="LAT172"/>
      <c r="LAU172"/>
      <c r="LAV172"/>
      <c r="LAW172"/>
      <c r="LAX172"/>
      <c r="LAY172"/>
      <c r="LAZ172"/>
      <c r="LBA172"/>
      <c r="LBB172"/>
      <c r="LBC172"/>
      <c r="LBD172"/>
      <c r="LBE172"/>
      <c r="LBF172"/>
      <c r="LBG172"/>
      <c r="LBH172"/>
      <c r="LBI172"/>
      <c r="LBJ172"/>
      <c r="LBK172"/>
      <c r="LBL172"/>
      <c r="LBM172"/>
      <c r="LBN172"/>
      <c r="LBO172"/>
      <c r="LBP172"/>
      <c r="LBQ172"/>
      <c r="LBR172"/>
      <c r="LBS172"/>
      <c r="LBT172"/>
      <c r="LBU172"/>
      <c r="LBV172"/>
      <c r="LBW172"/>
      <c r="LBX172"/>
      <c r="LBY172"/>
      <c r="LBZ172"/>
      <c r="LCA172"/>
      <c r="LCB172"/>
      <c r="LCC172"/>
      <c r="LCD172"/>
      <c r="LCE172"/>
      <c r="LCF172"/>
      <c r="LCG172"/>
      <c r="LCH172"/>
      <c r="LCI172"/>
      <c r="LCJ172"/>
      <c r="LCK172"/>
      <c r="LCL172"/>
      <c r="LCM172"/>
      <c r="LCN172"/>
      <c r="LCO172"/>
      <c r="LCP172"/>
      <c r="LCQ172"/>
      <c r="LCR172"/>
      <c r="LCS172"/>
      <c r="LCT172"/>
      <c r="LCU172"/>
      <c r="LCV172"/>
      <c r="LCW172"/>
      <c r="LCX172"/>
      <c r="LCY172"/>
      <c r="LCZ172"/>
      <c r="LDA172"/>
      <c r="LDB172"/>
      <c r="LDC172"/>
      <c r="LDD172"/>
      <c r="LDE172"/>
      <c r="LDF172"/>
      <c r="LDG172"/>
      <c r="LDH172"/>
      <c r="LDI172"/>
      <c r="LDJ172"/>
      <c r="LDK172"/>
      <c r="LDL172"/>
      <c r="LDM172"/>
      <c r="LDN172"/>
      <c r="LDO172"/>
      <c r="LDP172"/>
      <c r="LDQ172"/>
      <c r="LDR172"/>
      <c r="LDS172"/>
      <c r="LDT172"/>
      <c r="LDU172"/>
      <c r="LDV172"/>
      <c r="LDW172"/>
      <c r="LDX172"/>
      <c r="LDY172"/>
      <c r="LDZ172"/>
      <c r="LEA172"/>
      <c r="LEB172"/>
      <c r="LEC172"/>
      <c r="LED172"/>
      <c r="LEE172"/>
      <c r="LEF172"/>
      <c r="LEG172"/>
      <c r="LEH172"/>
      <c r="LEI172"/>
      <c r="LEJ172"/>
      <c r="LEK172"/>
      <c r="LEL172"/>
      <c r="LEM172"/>
      <c r="LEN172"/>
      <c r="LEO172"/>
      <c r="LEP172"/>
      <c r="LEQ172"/>
      <c r="LER172"/>
      <c r="LES172"/>
      <c r="LET172"/>
      <c r="LEU172"/>
      <c r="LEV172"/>
      <c r="LEW172"/>
      <c r="LEX172"/>
      <c r="LEY172"/>
      <c r="LEZ172"/>
      <c r="LFA172"/>
      <c r="LFB172"/>
      <c r="LFC172"/>
      <c r="LFD172"/>
      <c r="LFE172"/>
      <c r="LFF172"/>
      <c r="LFG172"/>
      <c r="LFH172"/>
      <c r="LFI172"/>
      <c r="LFJ172"/>
      <c r="LFK172"/>
      <c r="LFL172"/>
      <c r="LFM172"/>
      <c r="LFN172"/>
      <c r="LFO172"/>
      <c r="LFP172"/>
      <c r="LFQ172"/>
      <c r="LFR172"/>
      <c r="LFS172"/>
      <c r="LFT172"/>
      <c r="LFU172"/>
      <c r="LFV172"/>
      <c r="LFW172"/>
      <c r="LFX172"/>
      <c r="LFY172"/>
      <c r="LFZ172"/>
      <c r="LGA172"/>
      <c r="LGB172"/>
      <c r="LGC172"/>
      <c r="LGD172"/>
      <c r="LGE172"/>
      <c r="LGF172"/>
      <c r="LGG172"/>
      <c r="LGH172"/>
      <c r="LGI172"/>
      <c r="LGJ172"/>
      <c r="LGK172"/>
      <c r="LGL172"/>
      <c r="LGM172"/>
      <c r="LGN172"/>
      <c r="LGO172"/>
      <c r="LGP172"/>
      <c r="LGQ172"/>
      <c r="LGR172"/>
      <c r="LGS172"/>
      <c r="LGT172"/>
      <c r="LGU172"/>
      <c r="LGV172"/>
      <c r="LGW172"/>
      <c r="LGX172"/>
      <c r="LGY172"/>
      <c r="LGZ172"/>
      <c r="LHA172"/>
      <c r="LHB172"/>
      <c r="LHC172"/>
      <c r="LHD172"/>
      <c r="LHE172"/>
      <c r="LHF172"/>
      <c r="LHG172"/>
      <c r="LHH172"/>
      <c r="LHI172"/>
      <c r="LHJ172"/>
      <c r="LHK172"/>
      <c r="LHL172"/>
      <c r="LHM172"/>
      <c r="LHN172"/>
      <c r="LHO172"/>
      <c r="LHP172"/>
      <c r="LHQ172"/>
      <c r="LHR172"/>
      <c r="LHS172"/>
      <c r="LHT172"/>
      <c r="LHU172"/>
      <c r="LHV172"/>
      <c r="LHW172"/>
      <c r="LHX172"/>
      <c r="LHY172"/>
      <c r="LHZ172"/>
      <c r="LIA172"/>
      <c r="LIB172"/>
      <c r="LIC172"/>
      <c r="LID172"/>
      <c r="LIE172"/>
      <c r="LIF172"/>
      <c r="LIG172"/>
      <c r="LIH172"/>
      <c r="LII172"/>
      <c r="LIJ172"/>
      <c r="LIK172"/>
      <c r="LIL172"/>
      <c r="LIM172"/>
      <c r="LIN172"/>
      <c r="LIO172"/>
      <c r="LIP172"/>
      <c r="LIQ172"/>
      <c r="LIR172"/>
      <c r="LIS172"/>
      <c r="LIT172"/>
      <c r="LIU172"/>
      <c r="LIV172"/>
      <c r="LIW172"/>
      <c r="LIX172"/>
      <c r="LIY172"/>
      <c r="LIZ172"/>
      <c r="LJA172"/>
      <c r="LJB172"/>
      <c r="LJC172"/>
      <c r="LJD172"/>
      <c r="LJE172"/>
      <c r="LJF172"/>
      <c r="LJG172"/>
      <c r="LJH172"/>
      <c r="LJI172"/>
      <c r="LJJ172"/>
      <c r="LJK172"/>
      <c r="LJL172"/>
      <c r="LJM172"/>
      <c r="LJN172"/>
      <c r="LJO172"/>
      <c r="LJP172"/>
      <c r="LJQ172"/>
      <c r="LJR172"/>
      <c r="LJS172"/>
      <c r="LJT172"/>
      <c r="LJU172"/>
      <c r="LJV172"/>
      <c r="LJW172"/>
      <c r="LJX172"/>
      <c r="LJY172"/>
      <c r="LJZ172"/>
      <c r="LKA172"/>
      <c r="LKB172"/>
      <c r="LKC172"/>
      <c r="LKD172"/>
      <c r="LKE172"/>
      <c r="LKF172"/>
      <c r="LKG172"/>
      <c r="LKH172"/>
      <c r="LKI172"/>
      <c r="LKJ172"/>
      <c r="LKK172"/>
      <c r="LKL172"/>
      <c r="LKM172"/>
      <c r="LKN172"/>
      <c r="LKO172"/>
      <c r="LKP172"/>
      <c r="LKQ172"/>
      <c r="LKR172"/>
      <c r="LKS172"/>
      <c r="LKT172"/>
      <c r="LKU172"/>
      <c r="LKV172"/>
      <c r="LKW172"/>
      <c r="LKX172"/>
      <c r="LKY172"/>
      <c r="LKZ172"/>
      <c r="LLA172"/>
      <c r="LLB172"/>
      <c r="LLC172"/>
      <c r="LLD172"/>
      <c r="LLE172"/>
      <c r="LLF172"/>
      <c r="LLG172"/>
      <c r="LLH172"/>
      <c r="LLI172"/>
      <c r="LLJ172"/>
      <c r="LLK172"/>
      <c r="LLL172"/>
      <c r="LLM172"/>
      <c r="LLN172"/>
      <c r="LLO172"/>
      <c r="LLP172"/>
      <c r="LLQ172"/>
      <c r="LLR172"/>
      <c r="LLS172"/>
      <c r="LLT172"/>
      <c r="LLU172"/>
      <c r="LLV172"/>
      <c r="LLW172"/>
      <c r="LLX172"/>
      <c r="LLY172"/>
      <c r="LLZ172"/>
      <c r="LMA172"/>
      <c r="LMB172"/>
      <c r="LMC172"/>
      <c r="LMD172"/>
      <c r="LME172"/>
      <c r="LMF172"/>
      <c r="LMG172"/>
      <c r="LMH172"/>
      <c r="LMI172"/>
      <c r="LMJ172"/>
      <c r="LMK172"/>
      <c r="LML172"/>
      <c r="LMM172"/>
      <c r="LMN172"/>
      <c r="LMO172"/>
      <c r="LMP172"/>
      <c r="LMQ172"/>
      <c r="LMR172"/>
      <c r="LMS172"/>
      <c r="LMT172"/>
      <c r="LMU172"/>
      <c r="LMV172"/>
      <c r="LMW172"/>
      <c r="LMX172"/>
      <c r="LMY172"/>
      <c r="LMZ172"/>
      <c r="LNA172"/>
      <c r="LNB172"/>
      <c r="LNC172"/>
      <c r="LND172"/>
      <c r="LNE172"/>
      <c r="LNF172"/>
      <c r="LNG172"/>
      <c r="LNH172"/>
      <c r="LNI172"/>
      <c r="LNJ172"/>
      <c r="LNK172"/>
      <c r="LNL172"/>
      <c r="LNM172"/>
      <c r="LNN172"/>
      <c r="LNO172"/>
      <c r="LNP172"/>
      <c r="LNQ172"/>
      <c r="LNR172"/>
      <c r="LNS172"/>
      <c r="LNT172"/>
      <c r="LNU172"/>
      <c r="LNV172"/>
      <c r="LNW172"/>
      <c r="LNX172"/>
      <c r="LNY172"/>
      <c r="LNZ172"/>
      <c r="LOA172"/>
      <c r="LOB172"/>
      <c r="LOC172"/>
      <c r="LOD172"/>
      <c r="LOE172"/>
      <c r="LOF172"/>
      <c r="LOG172"/>
      <c r="LOH172"/>
      <c r="LOI172"/>
      <c r="LOJ172"/>
      <c r="LOK172"/>
      <c r="LOL172"/>
      <c r="LOM172"/>
      <c r="LON172"/>
      <c r="LOO172"/>
      <c r="LOP172"/>
      <c r="LOQ172"/>
      <c r="LOR172"/>
      <c r="LOS172"/>
      <c r="LOT172"/>
      <c r="LOU172"/>
      <c r="LOV172"/>
      <c r="LOW172"/>
      <c r="LOX172"/>
      <c r="LOY172"/>
      <c r="LOZ172"/>
      <c r="LPA172"/>
      <c r="LPB172"/>
      <c r="LPC172"/>
      <c r="LPD172"/>
      <c r="LPE172"/>
      <c r="LPF172"/>
      <c r="LPG172"/>
      <c r="LPH172"/>
      <c r="LPI172"/>
      <c r="LPJ172"/>
      <c r="LPK172"/>
      <c r="LPL172"/>
      <c r="LPM172"/>
      <c r="LPN172"/>
      <c r="LPO172"/>
      <c r="LPP172"/>
      <c r="LPQ172"/>
      <c r="LPR172"/>
      <c r="LPS172"/>
      <c r="LPT172"/>
      <c r="LPU172"/>
      <c r="LPV172"/>
      <c r="LPW172"/>
      <c r="LPX172"/>
      <c r="LPY172"/>
      <c r="LPZ172"/>
      <c r="LQA172"/>
      <c r="LQB172"/>
      <c r="LQC172"/>
      <c r="LQD172"/>
      <c r="LQE172"/>
      <c r="LQF172"/>
      <c r="LQG172"/>
      <c r="LQH172"/>
      <c r="LQI172"/>
      <c r="LQJ172"/>
      <c r="LQK172"/>
      <c r="LQL172"/>
      <c r="LQM172"/>
      <c r="LQN172"/>
      <c r="LQO172"/>
      <c r="LQP172"/>
      <c r="LQQ172"/>
      <c r="LQR172"/>
      <c r="LQS172"/>
      <c r="LQT172"/>
      <c r="LQU172"/>
      <c r="LQV172"/>
      <c r="LQW172"/>
      <c r="LQX172"/>
      <c r="LQY172"/>
      <c r="LQZ172"/>
      <c r="LRA172"/>
      <c r="LRB172"/>
      <c r="LRC172"/>
      <c r="LRD172"/>
      <c r="LRE172"/>
      <c r="LRF172"/>
      <c r="LRG172"/>
      <c r="LRH172"/>
      <c r="LRI172"/>
      <c r="LRJ172"/>
      <c r="LRK172"/>
      <c r="LRL172"/>
      <c r="LRM172"/>
      <c r="LRN172"/>
      <c r="LRO172"/>
      <c r="LRP172"/>
      <c r="LRQ172"/>
      <c r="LRR172"/>
      <c r="LRS172"/>
      <c r="LRT172"/>
      <c r="LRU172"/>
      <c r="LRV172"/>
      <c r="LRW172"/>
      <c r="LRX172"/>
      <c r="LRY172"/>
      <c r="LRZ172"/>
      <c r="LSA172"/>
      <c r="LSB172"/>
      <c r="LSC172"/>
      <c r="LSD172"/>
      <c r="LSE172"/>
      <c r="LSF172"/>
      <c r="LSG172"/>
      <c r="LSH172"/>
      <c r="LSI172"/>
      <c r="LSJ172"/>
      <c r="LSK172"/>
      <c r="LSL172"/>
      <c r="LSM172"/>
      <c r="LSN172"/>
      <c r="LSO172"/>
      <c r="LSP172"/>
      <c r="LSQ172"/>
      <c r="LSR172"/>
      <c r="LSS172"/>
      <c r="LST172"/>
      <c r="LSU172"/>
      <c r="LSV172"/>
      <c r="LSW172"/>
      <c r="LSX172"/>
      <c r="LSY172"/>
      <c r="LSZ172"/>
      <c r="LTA172"/>
      <c r="LTB172"/>
      <c r="LTC172"/>
      <c r="LTD172"/>
      <c r="LTE172"/>
      <c r="LTF172"/>
      <c r="LTG172"/>
      <c r="LTH172"/>
      <c r="LTI172"/>
      <c r="LTJ172"/>
      <c r="LTK172"/>
      <c r="LTL172"/>
      <c r="LTM172"/>
      <c r="LTN172"/>
      <c r="LTO172"/>
      <c r="LTP172"/>
      <c r="LTQ172"/>
      <c r="LTR172"/>
      <c r="LTS172"/>
      <c r="LTT172"/>
      <c r="LTU172"/>
      <c r="LTV172"/>
      <c r="LTW172"/>
      <c r="LTX172"/>
      <c r="LTY172"/>
      <c r="LTZ172"/>
      <c r="LUA172"/>
      <c r="LUB172"/>
      <c r="LUC172"/>
      <c r="LUD172"/>
      <c r="LUE172"/>
      <c r="LUF172"/>
      <c r="LUG172"/>
      <c r="LUH172"/>
      <c r="LUI172"/>
      <c r="LUJ172"/>
      <c r="LUK172"/>
      <c r="LUL172"/>
      <c r="LUM172"/>
      <c r="LUN172"/>
      <c r="LUO172"/>
      <c r="LUP172"/>
      <c r="LUQ172"/>
      <c r="LUR172"/>
      <c r="LUS172"/>
      <c r="LUT172"/>
      <c r="LUU172"/>
      <c r="LUV172"/>
      <c r="LUW172"/>
      <c r="LUX172"/>
      <c r="LUY172"/>
      <c r="LUZ172"/>
      <c r="LVA172"/>
      <c r="LVB172"/>
      <c r="LVC172"/>
      <c r="LVD172"/>
      <c r="LVE172"/>
      <c r="LVF172"/>
      <c r="LVG172"/>
      <c r="LVH172"/>
      <c r="LVI172"/>
      <c r="LVJ172"/>
      <c r="LVK172"/>
      <c r="LVL172"/>
      <c r="LVM172"/>
      <c r="LVN172"/>
      <c r="LVO172"/>
      <c r="LVP172"/>
      <c r="LVQ172"/>
      <c r="LVR172"/>
      <c r="LVS172"/>
      <c r="LVT172"/>
      <c r="LVU172"/>
      <c r="LVV172"/>
      <c r="LVW172"/>
      <c r="LVX172"/>
      <c r="LVY172"/>
      <c r="LVZ172"/>
      <c r="LWA172"/>
      <c r="LWB172"/>
      <c r="LWC172"/>
      <c r="LWD172"/>
      <c r="LWE172"/>
      <c r="LWF172"/>
      <c r="LWG172"/>
      <c r="LWH172"/>
      <c r="LWI172"/>
      <c r="LWJ172"/>
      <c r="LWK172"/>
      <c r="LWL172"/>
      <c r="LWM172"/>
      <c r="LWN172"/>
      <c r="LWO172"/>
      <c r="LWP172"/>
      <c r="LWQ172"/>
      <c r="LWR172"/>
      <c r="LWS172"/>
      <c r="LWT172"/>
      <c r="LWU172"/>
      <c r="LWV172"/>
      <c r="LWW172"/>
      <c r="LWX172"/>
      <c r="LWY172"/>
      <c r="LWZ172"/>
      <c r="LXA172"/>
      <c r="LXB172"/>
      <c r="LXC172"/>
      <c r="LXD172"/>
      <c r="LXE172"/>
      <c r="LXF172"/>
      <c r="LXG172"/>
      <c r="LXH172"/>
      <c r="LXI172"/>
      <c r="LXJ172"/>
      <c r="LXK172"/>
      <c r="LXL172"/>
      <c r="LXM172"/>
      <c r="LXN172"/>
      <c r="LXO172"/>
      <c r="LXP172"/>
      <c r="LXQ172"/>
      <c r="LXR172"/>
      <c r="LXS172"/>
      <c r="LXT172"/>
      <c r="LXU172"/>
      <c r="LXV172"/>
      <c r="LXW172"/>
      <c r="LXX172"/>
      <c r="LXY172"/>
      <c r="LXZ172"/>
      <c r="LYA172"/>
      <c r="LYB172"/>
      <c r="LYC172"/>
      <c r="LYD172"/>
      <c r="LYE172"/>
      <c r="LYF172"/>
      <c r="LYG172"/>
      <c r="LYH172"/>
      <c r="LYI172"/>
      <c r="LYJ172"/>
      <c r="LYK172"/>
      <c r="LYL172"/>
      <c r="LYM172"/>
      <c r="LYN172"/>
      <c r="LYO172"/>
      <c r="LYP172"/>
      <c r="LYQ172"/>
      <c r="LYR172"/>
      <c r="LYS172"/>
      <c r="LYT172"/>
      <c r="LYU172"/>
      <c r="LYV172"/>
      <c r="LYW172"/>
      <c r="LYX172"/>
      <c r="LYY172"/>
      <c r="LYZ172"/>
      <c r="LZA172"/>
      <c r="LZB172"/>
      <c r="LZC172"/>
      <c r="LZD172"/>
      <c r="LZE172"/>
      <c r="LZF172"/>
      <c r="LZG172"/>
      <c r="LZH172"/>
      <c r="LZI172"/>
      <c r="LZJ172"/>
      <c r="LZK172"/>
      <c r="LZL172"/>
      <c r="LZM172"/>
      <c r="LZN172"/>
      <c r="LZO172"/>
      <c r="LZP172"/>
      <c r="LZQ172"/>
      <c r="LZR172"/>
      <c r="LZS172"/>
      <c r="LZT172"/>
      <c r="LZU172"/>
      <c r="LZV172"/>
      <c r="LZW172"/>
      <c r="LZX172"/>
      <c r="LZY172"/>
      <c r="LZZ172"/>
      <c r="MAA172"/>
      <c r="MAB172"/>
      <c r="MAC172"/>
      <c r="MAD172"/>
      <c r="MAE172"/>
      <c r="MAF172"/>
      <c r="MAG172"/>
      <c r="MAH172"/>
      <c r="MAI172"/>
      <c r="MAJ172"/>
      <c r="MAK172"/>
      <c r="MAL172"/>
      <c r="MAM172"/>
      <c r="MAN172"/>
      <c r="MAO172"/>
      <c r="MAP172"/>
      <c r="MAQ172"/>
      <c r="MAR172"/>
      <c r="MAS172"/>
      <c r="MAT172"/>
      <c r="MAU172"/>
      <c r="MAV172"/>
      <c r="MAW172"/>
      <c r="MAX172"/>
      <c r="MAY172"/>
      <c r="MAZ172"/>
      <c r="MBA172"/>
      <c r="MBB172"/>
      <c r="MBC172"/>
      <c r="MBD172"/>
      <c r="MBE172"/>
      <c r="MBF172"/>
      <c r="MBG172"/>
      <c r="MBH172"/>
      <c r="MBI172"/>
      <c r="MBJ172"/>
      <c r="MBK172"/>
      <c r="MBL172"/>
      <c r="MBM172"/>
      <c r="MBN172"/>
      <c r="MBO172"/>
      <c r="MBP172"/>
      <c r="MBQ172"/>
      <c r="MBR172"/>
      <c r="MBS172"/>
      <c r="MBT172"/>
      <c r="MBU172"/>
      <c r="MBV172"/>
      <c r="MBW172"/>
      <c r="MBX172"/>
      <c r="MBY172"/>
      <c r="MBZ172"/>
      <c r="MCA172"/>
      <c r="MCB172"/>
      <c r="MCC172"/>
      <c r="MCD172"/>
      <c r="MCE172"/>
      <c r="MCF172"/>
      <c r="MCG172"/>
      <c r="MCH172"/>
      <c r="MCI172"/>
      <c r="MCJ172"/>
      <c r="MCK172"/>
      <c r="MCL172"/>
      <c r="MCM172"/>
      <c r="MCN172"/>
      <c r="MCO172"/>
      <c r="MCP172"/>
      <c r="MCQ172"/>
      <c r="MCR172"/>
      <c r="MCS172"/>
      <c r="MCT172"/>
      <c r="MCU172"/>
      <c r="MCV172"/>
      <c r="MCW172"/>
      <c r="MCX172"/>
      <c r="MCY172"/>
      <c r="MCZ172"/>
      <c r="MDA172"/>
      <c r="MDB172"/>
      <c r="MDC172"/>
      <c r="MDD172"/>
      <c r="MDE172"/>
      <c r="MDF172"/>
      <c r="MDG172"/>
      <c r="MDH172"/>
      <c r="MDI172"/>
      <c r="MDJ172"/>
      <c r="MDK172"/>
      <c r="MDL172"/>
      <c r="MDM172"/>
      <c r="MDN172"/>
      <c r="MDO172"/>
      <c r="MDP172"/>
      <c r="MDQ172"/>
      <c r="MDR172"/>
      <c r="MDS172"/>
      <c r="MDT172"/>
      <c r="MDU172"/>
      <c r="MDV172"/>
      <c r="MDW172"/>
      <c r="MDX172"/>
      <c r="MDY172"/>
      <c r="MDZ172"/>
      <c r="MEA172"/>
      <c r="MEB172"/>
      <c r="MEC172"/>
      <c r="MED172"/>
      <c r="MEE172"/>
      <c r="MEF172"/>
      <c r="MEG172"/>
      <c r="MEH172"/>
      <c r="MEI172"/>
      <c r="MEJ172"/>
      <c r="MEK172"/>
      <c r="MEL172"/>
      <c r="MEM172"/>
      <c r="MEN172"/>
      <c r="MEO172"/>
      <c r="MEP172"/>
      <c r="MEQ172"/>
      <c r="MER172"/>
      <c r="MES172"/>
      <c r="MET172"/>
      <c r="MEU172"/>
      <c r="MEV172"/>
      <c r="MEW172"/>
      <c r="MEX172"/>
      <c r="MEY172"/>
      <c r="MEZ172"/>
      <c r="MFA172"/>
      <c r="MFB172"/>
      <c r="MFC172"/>
      <c r="MFD172"/>
      <c r="MFE172"/>
      <c r="MFF172"/>
      <c r="MFG172"/>
      <c r="MFH172"/>
      <c r="MFI172"/>
      <c r="MFJ172"/>
      <c r="MFK172"/>
      <c r="MFL172"/>
      <c r="MFM172"/>
      <c r="MFN172"/>
      <c r="MFO172"/>
      <c r="MFP172"/>
      <c r="MFQ172"/>
      <c r="MFR172"/>
      <c r="MFS172"/>
      <c r="MFT172"/>
      <c r="MFU172"/>
      <c r="MFV172"/>
      <c r="MFW172"/>
      <c r="MFX172"/>
      <c r="MFY172"/>
      <c r="MFZ172"/>
      <c r="MGA172"/>
      <c r="MGB172"/>
      <c r="MGC172"/>
      <c r="MGD172"/>
      <c r="MGE172"/>
      <c r="MGF172"/>
      <c r="MGG172"/>
      <c r="MGH172"/>
      <c r="MGI172"/>
      <c r="MGJ172"/>
      <c r="MGK172"/>
      <c r="MGL172"/>
      <c r="MGM172"/>
      <c r="MGN172"/>
      <c r="MGO172"/>
      <c r="MGP172"/>
      <c r="MGQ172"/>
      <c r="MGR172"/>
      <c r="MGS172"/>
      <c r="MGT172"/>
      <c r="MGU172"/>
      <c r="MGV172"/>
      <c r="MGW172"/>
      <c r="MGX172"/>
      <c r="MGY172"/>
      <c r="MGZ172"/>
      <c r="MHA172"/>
      <c r="MHB172"/>
      <c r="MHC172"/>
      <c r="MHD172"/>
      <c r="MHE172"/>
      <c r="MHF172"/>
      <c r="MHG172"/>
      <c r="MHH172"/>
      <c r="MHI172"/>
      <c r="MHJ172"/>
      <c r="MHK172"/>
      <c r="MHL172"/>
      <c r="MHM172"/>
      <c r="MHN172"/>
      <c r="MHO172"/>
      <c r="MHP172"/>
      <c r="MHQ172"/>
      <c r="MHR172"/>
      <c r="MHS172"/>
      <c r="MHT172"/>
      <c r="MHU172"/>
      <c r="MHV172"/>
      <c r="MHW172"/>
      <c r="MHX172"/>
      <c r="MHY172"/>
      <c r="MHZ172"/>
      <c r="MIA172"/>
      <c r="MIB172"/>
      <c r="MIC172"/>
      <c r="MID172"/>
      <c r="MIE172"/>
      <c r="MIF172"/>
      <c r="MIG172"/>
      <c r="MIH172"/>
      <c r="MII172"/>
      <c r="MIJ172"/>
      <c r="MIK172"/>
      <c r="MIL172"/>
      <c r="MIM172"/>
      <c r="MIN172"/>
      <c r="MIO172"/>
      <c r="MIP172"/>
      <c r="MIQ172"/>
      <c r="MIR172"/>
      <c r="MIS172"/>
      <c r="MIT172"/>
      <c r="MIU172"/>
      <c r="MIV172"/>
      <c r="MIW172"/>
      <c r="MIX172"/>
      <c r="MIY172"/>
      <c r="MIZ172"/>
      <c r="MJA172"/>
      <c r="MJB172"/>
      <c r="MJC172"/>
      <c r="MJD172"/>
      <c r="MJE172"/>
      <c r="MJF172"/>
      <c r="MJG172"/>
      <c r="MJH172"/>
      <c r="MJI172"/>
      <c r="MJJ172"/>
      <c r="MJK172"/>
      <c r="MJL172"/>
      <c r="MJM172"/>
      <c r="MJN172"/>
      <c r="MJO172"/>
      <c r="MJP172"/>
      <c r="MJQ172"/>
      <c r="MJR172"/>
      <c r="MJS172"/>
      <c r="MJT172"/>
      <c r="MJU172"/>
      <c r="MJV172"/>
      <c r="MJW172"/>
      <c r="MJX172"/>
      <c r="MJY172"/>
      <c r="MJZ172"/>
      <c r="MKA172"/>
      <c r="MKB172"/>
      <c r="MKC172"/>
      <c r="MKD172"/>
      <c r="MKE172"/>
      <c r="MKF172"/>
      <c r="MKG172"/>
      <c r="MKH172"/>
      <c r="MKI172"/>
      <c r="MKJ172"/>
      <c r="MKK172"/>
      <c r="MKL172"/>
      <c r="MKM172"/>
      <c r="MKN172"/>
      <c r="MKO172"/>
      <c r="MKP172"/>
      <c r="MKQ172"/>
      <c r="MKR172"/>
      <c r="MKS172"/>
      <c r="MKT172"/>
      <c r="MKU172"/>
      <c r="MKV172"/>
      <c r="MKW172"/>
      <c r="MKX172"/>
      <c r="MKY172"/>
      <c r="MKZ172"/>
      <c r="MLA172"/>
      <c r="MLB172"/>
      <c r="MLC172"/>
      <c r="MLD172"/>
      <c r="MLE172"/>
      <c r="MLF172"/>
      <c r="MLG172"/>
      <c r="MLH172"/>
      <c r="MLI172"/>
      <c r="MLJ172"/>
      <c r="MLK172"/>
      <c r="MLL172"/>
      <c r="MLM172"/>
      <c r="MLN172"/>
      <c r="MLO172"/>
      <c r="MLP172"/>
      <c r="MLQ172"/>
      <c r="MLR172"/>
      <c r="MLS172"/>
      <c r="MLT172"/>
      <c r="MLU172"/>
      <c r="MLV172"/>
      <c r="MLW172"/>
      <c r="MLX172"/>
      <c r="MLY172"/>
      <c r="MLZ172"/>
      <c r="MMA172"/>
      <c r="MMB172"/>
      <c r="MMC172"/>
      <c r="MMD172"/>
      <c r="MME172"/>
      <c r="MMF172"/>
      <c r="MMG172"/>
      <c r="MMH172"/>
      <c r="MMI172"/>
      <c r="MMJ172"/>
      <c r="MMK172"/>
      <c r="MML172"/>
      <c r="MMM172"/>
      <c r="MMN172"/>
      <c r="MMO172"/>
      <c r="MMP172"/>
      <c r="MMQ172"/>
      <c r="MMR172"/>
      <c r="MMS172"/>
      <c r="MMT172"/>
      <c r="MMU172"/>
      <c r="MMV172"/>
      <c r="MMW172"/>
      <c r="MMX172"/>
      <c r="MMY172"/>
      <c r="MMZ172"/>
      <c r="MNA172"/>
      <c r="MNB172"/>
      <c r="MNC172"/>
      <c r="MND172"/>
      <c r="MNE172"/>
      <c r="MNF172"/>
      <c r="MNG172"/>
      <c r="MNH172"/>
      <c r="MNI172"/>
      <c r="MNJ172"/>
      <c r="MNK172"/>
      <c r="MNL172"/>
      <c r="MNM172"/>
      <c r="MNN172"/>
      <c r="MNO172"/>
      <c r="MNP172"/>
      <c r="MNQ172"/>
      <c r="MNR172"/>
      <c r="MNS172"/>
      <c r="MNT172"/>
      <c r="MNU172"/>
      <c r="MNV172"/>
      <c r="MNW172"/>
      <c r="MNX172"/>
      <c r="MNY172"/>
      <c r="MNZ172"/>
      <c r="MOA172"/>
      <c r="MOB172"/>
      <c r="MOC172"/>
      <c r="MOD172"/>
      <c r="MOE172"/>
      <c r="MOF172"/>
      <c r="MOG172"/>
      <c r="MOH172"/>
      <c r="MOI172"/>
      <c r="MOJ172"/>
      <c r="MOK172"/>
      <c r="MOL172"/>
      <c r="MOM172"/>
      <c r="MON172"/>
      <c r="MOO172"/>
      <c r="MOP172"/>
      <c r="MOQ172"/>
      <c r="MOR172"/>
      <c r="MOS172"/>
      <c r="MOT172"/>
      <c r="MOU172"/>
      <c r="MOV172"/>
      <c r="MOW172"/>
      <c r="MOX172"/>
      <c r="MOY172"/>
      <c r="MOZ172"/>
      <c r="MPA172"/>
      <c r="MPB172"/>
      <c r="MPC172"/>
      <c r="MPD172"/>
      <c r="MPE172"/>
      <c r="MPF172"/>
      <c r="MPG172"/>
      <c r="MPH172"/>
      <c r="MPI172"/>
      <c r="MPJ172"/>
      <c r="MPK172"/>
      <c r="MPL172"/>
      <c r="MPM172"/>
      <c r="MPN172"/>
      <c r="MPO172"/>
      <c r="MPP172"/>
      <c r="MPQ172"/>
      <c r="MPR172"/>
      <c r="MPS172"/>
      <c r="MPT172"/>
      <c r="MPU172"/>
      <c r="MPV172"/>
      <c r="MPW172"/>
      <c r="MPX172"/>
      <c r="MPY172"/>
      <c r="MPZ172"/>
      <c r="MQA172"/>
      <c r="MQB172"/>
      <c r="MQC172"/>
      <c r="MQD172"/>
      <c r="MQE172"/>
      <c r="MQF172"/>
      <c r="MQG172"/>
      <c r="MQH172"/>
      <c r="MQI172"/>
      <c r="MQJ172"/>
      <c r="MQK172"/>
      <c r="MQL172"/>
      <c r="MQM172"/>
      <c r="MQN172"/>
      <c r="MQO172"/>
      <c r="MQP172"/>
      <c r="MQQ172"/>
      <c r="MQR172"/>
      <c r="MQS172"/>
      <c r="MQT172"/>
      <c r="MQU172"/>
      <c r="MQV172"/>
      <c r="MQW172"/>
      <c r="MQX172"/>
      <c r="MQY172"/>
      <c r="MQZ172"/>
      <c r="MRA172"/>
      <c r="MRB172"/>
      <c r="MRC172"/>
      <c r="MRD172"/>
      <c r="MRE172"/>
      <c r="MRF172"/>
      <c r="MRG172"/>
      <c r="MRH172"/>
      <c r="MRI172"/>
      <c r="MRJ172"/>
      <c r="MRK172"/>
      <c r="MRL172"/>
      <c r="MRM172"/>
      <c r="MRN172"/>
      <c r="MRO172"/>
      <c r="MRP172"/>
      <c r="MRQ172"/>
      <c r="MRR172"/>
      <c r="MRS172"/>
      <c r="MRT172"/>
      <c r="MRU172"/>
      <c r="MRV172"/>
      <c r="MRW172"/>
      <c r="MRX172"/>
      <c r="MRY172"/>
      <c r="MRZ172"/>
      <c r="MSA172"/>
      <c r="MSB172"/>
      <c r="MSC172"/>
      <c r="MSD172"/>
      <c r="MSE172"/>
      <c r="MSF172"/>
      <c r="MSG172"/>
      <c r="MSH172"/>
      <c r="MSI172"/>
      <c r="MSJ172"/>
      <c r="MSK172"/>
      <c r="MSL172"/>
      <c r="MSM172"/>
      <c r="MSN172"/>
      <c r="MSO172"/>
      <c r="MSP172"/>
      <c r="MSQ172"/>
      <c r="MSR172"/>
      <c r="MSS172"/>
      <c r="MST172"/>
      <c r="MSU172"/>
      <c r="MSV172"/>
      <c r="MSW172"/>
      <c r="MSX172"/>
      <c r="MSY172"/>
      <c r="MSZ172"/>
      <c r="MTA172"/>
      <c r="MTB172"/>
      <c r="MTC172"/>
      <c r="MTD172"/>
      <c r="MTE172"/>
      <c r="MTF172"/>
      <c r="MTG172"/>
      <c r="MTH172"/>
      <c r="MTI172"/>
      <c r="MTJ172"/>
      <c r="MTK172"/>
      <c r="MTL172"/>
      <c r="MTM172"/>
      <c r="MTN172"/>
      <c r="MTO172"/>
      <c r="MTP172"/>
      <c r="MTQ172"/>
      <c r="MTR172"/>
      <c r="MTS172"/>
      <c r="MTT172"/>
      <c r="MTU172"/>
      <c r="MTV172"/>
      <c r="MTW172"/>
      <c r="MTX172"/>
      <c r="MTY172"/>
      <c r="MTZ172"/>
      <c r="MUA172"/>
      <c r="MUB172"/>
      <c r="MUC172"/>
      <c r="MUD172"/>
      <c r="MUE172"/>
      <c r="MUF172"/>
      <c r="MUG172"/>
      <c r="MUH172"/>
      <c r="MUI172"/>
      <c r="MUJ172"/>
      <c r="MUK172"/>
      <c r="MUL172"/>
      <c r="MUM172"/>
      <c r="MUN172"/>
      <c r="MUO172"/>
      <c r="MUP172"/>
      <c r="MUQ172"/>
      <c r="MUR172"/>
      <c r="MUS172"/>
      <c r="MUT172"/>
      <c r="MUU172"/>
      <c r="MUV172"/>
      <c r="MUW172"/>
      <c r="MUX172"/>
      <c r="MUY172"/>
      <c r="MUZ172"/>
      <c r="MVA172"/>
      <c r="MVB172"/>
      <c r="MVC172"/>
      <c r="MVD172"/>
      <c r="MVE172"/>
      <c r="MVF172"/>
      <c r="MVG172"/>
      <c r="MVH172"/>
      <c r="MVI172"/>
      <c r="MVJ172"/>
      <c r="MVK172"/>
      <c r="MVL172"/>
      <c r="MVM172"/>
      <c r="MVN172"/>
      <c r="MVO172"/>
      <c r="MVP172"/>
      <c r="MVQ172"/>
      <c r="MVR172"/>
      <c r="MVS172"/>
      <c r="MVT172"/>
      <c r="MVU172"/>
      <c r="MVV172"/>
      <c r="MVW172"/>
      <c r="MVX172"/>
      <c r="MVY172"/>
      <c r="MVZ172"/>
      <c r="MWA172"/>
      <c r="MWB172"/>
      <c r="MWC172"/>
      <c r="MWD172"/>
      <c r="MWE172"/>
      <c r="MWF172"/>
      <c r="MWG172"/>
      <c r="MWH172"/>
      <c r="MWI172"/>
      <c r="MWJ172"/>
      <c r="MWK172"/>
      <c r="MWL172"/>
      <c r="MWM172"/>
      <c r="MWN172"/>
      <c r="MWO172"/>
      <c r="MWP172"/>
      <c r="MWQ172"/>
      <c r="MWR172"/>
      <c r="MWS172"/>
      <c r="MWT172"/>
      <c r="MWU172"/>
      <c r="MWV172"/>
      <c r="MWW172"/>
      <c r="MWX172"/>
      <c r="MWY172"/>
      <c r="MWZ172"/>
      <c r="MXA172"/>
      <c r="MXB172"/>
      <c r="MXC172"/>
      <c r="MXD172"/>
      <c r="MXE172"/>
      <c r="MXF172"/>
      <c r="MXG172"/>
      <c r="MXH172"/>
      <c r="MXI172"/>
      <c r="MXJ172"/>
      <c r="MXK172"/>
      <c r="MXL172"/>
      <c r="MXM172"/>
      <c r="MXN172"/>
      <c r="MXO172"/>
      <c r="MXP172"/>
      <c r="MXQ172"/>
      <c r="MXR172"/>
      <c r="MXS172"/>
      <c r="MXT172"/>
      <c r="MXU172"/>
      <c r="MXV172"/>
      <c r="MXW172"/>
      <c r="MXX172"/>
      <c r="MXY172"/>
      <c r="MXZ172"/>
      <c r="MYA172"/>
      <c r="MYB172"/>
      <c r="MYC172"/>
      <c r="MYD172"/>
      <c r="MYE172"/>
      <c r="MYF172"/>
      <c r="MYG172"/>
      <c r="MYH172"/>
      <c r="MYI172"/>
      <c r="MYJ172"/>
      <c r="MYK172"/>
      <c r="MYL172"/>
      <c r="MYM172"/>
      <c r="MYN172"/>
      <c r="MYO172"/>
      <c r="MYP172"/>
      <c r="MYQ172"/>
      <c r="MYR172"/>
      <c r="MYS172"/>
      <c r="MYT172"/>
      <c r="MYU172"/>
      <c r="MYV172"/>
      <c r="MYW172"/>
      <c r="MYX172"/>
      <c r="MYY172"/>
      <c r="MYZ172"/>
      <c r="MZA172"/>
      <c r="MZB172"/>
      <c r="MZC172"/>
      <c r="MZD172"/>
      <c r="MZE172"/>
      <c r="MZF172"/>
      <c r="MZG172"/>
      <c r="MZH172"/>
      <c r="MZI172"/>
      <c r="MZJ172"/>
      <c r="MZK172"/>
      <c r="MZL172"/>
      <c r="MZM172"/>
      <c r="MZN172"/>
      <c r="MZO172"/>
      <c r="MZP172"/>
      <c r="MZQ172"/>
      <c r="MZR172"/>
      <c r="MZS172"/>
      <c r="MZT172"/>
      <c r="MZU172"/>
      <c r="MZV172"/>
      <c r="MZW172"/>
      <c r="MZX172"/>
      <c r="MZY172"/>
      <c r="MZZ172"/>
      <c r="NAA172"/>
      <c r="NAB172"/>
      <c r="NAC172"/>
      <c r="NAD172"/>
      <c r="NAE172"/>
      <c r="NAF172"/>
      <c r="NAG172"/>
      <c r="NAH172"/>
      <c r="NAI172"/>
      <c r="NAJ172"/>
      <c r="NAK172"/>
      <c r="NAL172"/>
      <c r="NAM172"/>
      <c r="NAN172"/>
      <c r="NAO172"/>
      <c r="NAP172"/>
      <c r="NAQ172"/>
      <c r="NAR172"/>
      <c r="NAS172"/>
      <c r="NAT172"/>
      <c r="NAU172"/>
      <c r="NAV172"/>
      <c r="NAW172"/>
      <c r="NAX172"/>
      <c r="NAY172"/>
      <c r="NAZ172"/>
      <c r="NBA172"/>
      <c r="NBB172"/>
      <c r="NBC172"/>
      <c r="NBD172"/>
      <c r="NBE172"/>
      <c r="NBF172"/>
      <c r="NBG172"/>
      <c r="NBH172"/>
      <c r="NBI172"/>
      <c r="NBJ172"/>
      <c r="NBK172"/>
      <c r="NBL172"/>
      <c r="NBM172"/>
      <c r="NBN172"/>
      <c r="NBO172"/>
      <c r="NBP172"/>
      <c r="NBQ172"/>
      <c r="NBR172"/>
      <c r="NBS172"/>
      <c r="NBT172"/>
      <c r="NBU172"/>
      <c r="NBV172"/>
      <c r="NBW172"/>
      <c r="NBX172"/>
      <c r="NBY172"/>
      <c r="NBZ172"/>
      <c r="NCA172"/>
      <c r="NCB172"/>
      <c r="NCC172"/>
      <c r="NCD172"/>
      <c r="NCE172"/>
      <c r="NCF172"/>
      <c r="NCG172"/>
      <c r="NCH172"/>
      <c r="NCI172"/>
      <c r="NCJ172"/>
      <c r="NCK172"/>
      <c r="NCL172"/>
      <c r="NCM172"/>
      <c r="NCN172"/>
      <c r="NCO172"/>
      <c r="NCP172"/>
      <c r="NCQ172"/>
      <c r="NCR172"/>
      <c r="NCS172"/>
      <c r="NCT172"/>
      <c r="NCU172"/>
      <c r="NCV172"/>
      <c r="NCW172"/>
      <c r="NCX172"/>
      <c r="NCY172"/>
      <c r="NCZ172"/>
      <c r="NDA172"/>
      <c r="NDB172"/>
      <c r="NDC172"/>
      <c r="NDD172"/>
      <c r="NDE172"/>
      <c r="NDF172"/>
      <c r="NDG172"/>
      <c r="NDH172"/>
      <c r="NDI172"/>
      <c r="NDJ172"/>
      <c r="NDK172"/>
      <c r="NDL172"/>
      <c r="NDM172"/>
      <c r="NDN172"/>
      <c r="NDO172"/>
      <c r="NDP172"/>
      <c r="NDQ172"/>
      <c r="NDR172"/>
      <c r="NDS172"/>
      <c r="NDT172"/>
      <c r="NDU172"/>
      <c r="NDV172"/>
      <c r="NDW172"/>
      <c r="NDX172"/>
      <c r="NDY172"/>
      <c r="NDZ172"/>
      <c r="NEA172"/>
      <c r="NEB172"/>
      <c r="NEC172"/>
      <c r="NED172"/>
      <c r="NEE172"/>
      <c r="NEF172"/>
      <c r="NEG172"/>
      <c r="NEH172"/>
      <c r="NEI172"/>
      <c r="NEJ172"/>
      <c r="NEK172"/>
      <c r="NEL172"/>
      <c r="NEM172"/>
      <c r="NEN172"/>
      <c r="NEO172"/>
      <c r="NEP172"/>
      <c r="NEQ172"/>
      <c r="NER172"/>
      <c r="NES172"/>
      <c r="NET172"/>
      <c r="NEU172"/>
      <c r="NEV172"/>
      <c r="NEW172"/>
      <c r="NEX172"/>
      <c r="NEY172"/>
      <c r="NEZ172"/>
      <c r="NFA172"/>
      <c r="NFB172"/>
      <c r="NFC172"/>
      <c r="NFD172"/>
      <c r="NFE172"/>
      <c r="NFF172"/>
      <c r="NFG172"/>
      <c r="NFH172"/>
      <c r="NFI172"/>
      <c r="NFJ172"/>
      <c r="NFK172"/>
      <c r="NFL172"/>
      <c r="NFM172"/>
      <c r="NFN172"/>
      <c r="NFO172"/>
      <c r="NFP172"/>
      <c r="NFQ172"/>
      <c r="NFR172"/>
      <c r="NFS172"/>
      <c r="NFT172"/>
      <c r="NFU172"/>
      <c r="NFV172"/>
      <c r="NFW172"/>
      <c r="NFX172"/>
      <c r="NFY172"/>
      <c r="NFZ172"/>
      <c r="NGA172"/>
      <c r="NGB172"/>
      <c r="NGC172"/>
      <c r="NGD172"/>
      <c r="NGE172"/>
      <c r="NGF172"/>
      <c r="NGG172"/>
      <c r="NGH172"/>
      <c r="NGI172"/>
      <c r="NGJ172"/>
      <c r="NGK172"/>
      <c r="NGL172"/>
      <c r="NGM172"/>
      <c r="NGN172"/>
      <c r="NGO172"/>
      <c r="NGP172"/>
      <c r="NGQ172"/>
      <c r="NGR172"/>
      <c r="NGS172"/>
      <c r="NGT172"/>
      <c r="NGU172"/>
      <c r="NGV172"/>
      <c r="NGW172"/>
      <c r="NGX172"/>
      <c r="NGY172"/>
      <c r="NGZ172"/>
      <c r="NHA172"/>
      <c r="NHB172"/>
      <c r="NHC172"/>
      <c r="NHD172"/>
      <c r="NHE172"/>
      <c r="NHF172"/>
      <c r="NHG172"/>
      <c r="NHH172"/>
      <c r="NHI172"/>
      <c r="NHJ172"/>
      <c r="NHK172"/>
      <c r="NHL172"/>
      <c r="NHM172"/>
      <c r="NHN172"/>
      <c r="NHO172"/>
      <c r="NHP172"/>
      <c r="NHQ172"/>
      <c r="NHR172"/>
      <c r="NHS172"/>
      <c r="NHT172"/>
      <c r="NHU172"/>
      <c r="NHV172"/>
      <c r="NHW172"/>
      <c r="NHX172"/>
      <c r="NHY172"/>
      <c r="NHZ172"/>
      <c r="NIA172"/>
      <c r="NIB172"/>
      <c r="NIC172"/>
      <c r="NID172"/>
      <c r="NIE172"/>
      <c r="NIF172"/>
      <c r="NIG172"/>
      <c r="NIH172"/>
      <c r="NII172"/>
      <c r="NIJ172"/>
      <c r="NIK172"/>
      <c r="NIL172"/>
      <c r="NIM172"/>
      <c r="NIN172"/>
      <c r="NIO172"/>
      <c r="NIP172"/>
      <c r="NIQ172"/>
      <c r="NIR172"/>
      <c r="NIS172"/>
      <c r="NIT172"/>
      <c r="NIU172"/>
      <c r="NIV172"/>
      <c r="NIW172"/>
      <c r="NIX172"/>
      <c r="NIY172"/>
      <c r="NIZ172"/>
      <c r="NJA172"/>
      <c r="NJB172"/>
      <c r="NJC172"/>
      <c r="NJD172"/>
      <c r="NJE172"/>
      <c r="NJF172"/>
      <c r="NJG172"/>
      <c r="NJH172"/>
      <c r="NJI172"/>
      <c r="NJJ172"/>
      <c r="NJK172"/>
      <c r="NJL172"/>
      <c r="NJM172"/>
      <c r="NJN172"/>
      <c r="NJO172"/>
      <c r="NJP172"/>
      <c r="NJQ172"/>
      <c r="NJR172"/>
      <c r="NJS172"/>
      <c r="NJT172"/>
      <c r="NJU172"/>
      <c r="NJV172"/>
      <c r="NJW172"/>
      <c r="NJX172"/>
      <c r="NJY172"/>
      <c r="NJZ172"/>
      <c r="NKA172"/>
      <c r="NKB172"/>
      <c r="NKC172"/>
      <c r="NKD172"/>
      <c r="NKE172"/>
      <c r="NKF172"/>
      <c r="NKG172"/>
      <c r="NKH172"/>
      <c r="NKI172"/>
      <c r="NKJ172"/>
      <c r="NKK172"/>
      <c r="NKL172"/>
      <c r="NKM172"/>
      <c r="NKN172"/>
      <c r="NKO172"/>
      <c r="NKP172"/>
      <c r="NKQ172"/>
      <c r="NKR172"/>
      <c r="NKS172"/>
      <c r="NKT172"/>
      <c r="NKU172"/>
      <c r="NKV172"/>
      <c r="NKW172"/>
      <c r="NKX172"/>
      <c r="NKY172"/>
      <c r="NKZ172"/>
      <c r="NLA172"/>
      <c r="NLB172"/>
      <c r="NLC172"/>
      <c r="NLD172"/>
      <c r="NLE172"/>
      <c r="NLF172"/>
      <c r="NLG172"/>
      <c r="NLH172"/>
      <c r="NLI172"/>
      <c r="NLJ172"/>
      <c r="NLK172"/>
      <c r="NLL172"/>
      <c r="NLM172"/>
      <c r="NLN172"/>
      <c r="NLO172"/>
      <c r="NLP172"/>
      <c r="NLQ172"/>
      <c r="NLR172"/>
      <c r="NLS172"/>
      <c r="NLT172"/>
      <c r="NLU172"/>
      <c r="NLV172"/>
      <c r="NLW172"/>
      <c r="NLX172"/>
      <c r="NLY172"/>
      <c r="NLZ172"/>
      <c r="NMA172"/>
      <c r="NMB172"/>
      <c r="NMC172"/>
      <c r="NMD172"/>
      <c r="NME172"/>
      <c r="NMF172"/>
      <c r="NMG172"/>
      <c r="NMH172"/>
      <c r="NMI172"/>
      <c r="NMJ172"/>
      <c r="NMK172"/>
      <c r="NML172"/>
      <c r="NMM172"/>
      <c r="NMN172"/>
      <c r="NMO172"/>
      <c r="NMP172"/>
      <c r="NMQ172"/>
      <c r="NMR172"/>
      <c r="NMS172"/>
      <c r="NMT172"/>
      <c r="NMU172"/>
      <c r="NMV172"/>
      <c r="NMW172"/>
      <c r="NMX172"/>
      <c r="NMY172"/>
      <c r="NMZ172"/>
      <c r="NNA172"/>
      <c r="NNB172"/>
      <c r="NNC172"/>
      <c r="NND172"/>
      <c r="NNE172"/>
      <c r="NNF172"/>
      <c r="NNG172"/>
      <c r="NNH172"/>
      <c r="NNI172"/>
      <c r="NNJ172"/>
      <c r="NNK172"/>
      <c r="NNL172"/>
      <c r="NNM172"/>
      <c r="NNN172"/>
      <c r="NNO172"/>
      <c r="NNP172"/>
      <c r="NNQ172"/>
      <c r="NNR172"/>
      <c r="NNS172"/>
      <c r="NNT172"/>
      <c r="NNU172"/>
      <c r="NNV172"/>
      <c r="NNW172"/>
      <c r="NNX172"/>
      <c r="NNY172"/>
      <c r="NNZ172"/>
      <c r="NOA172"/>
      <c r="NOB172"/>
      <c r="NOC172"/>
      <c r="NOD172"/>
      <c r="NOE172"/>
      <c r="NOF172"/>
      <c r="NOG172"/>
      <c r="NOH172"/>
      <c r="NOI172"/>
      <c r="NOJ172"/>
      <c r="NOK172"/>
      <c r="NOL172"/>
      <c r="NOM172"/>
      <c r="NON172"/>
      <c r="NOO172"/>
      <c r="NOP172"/>
      <c r="NOQ172"/>
      <c r="NOR172"/>
      <c r="NOS172"/>
      <c r="NOT172"/>
      <c r="NOU172"/>
      <c r="NOV172"/>
      <c r="NOW172"/>
      <c r="NOX172"/>
      <c r="NOY172"/>
      <c r="NOZ172"/>
      <c r="NPA172"/>
      <c r="NPB172"/>
      <c r="NPC172"/>
      <c r="NPD172"/>
      <c r="NPE172"/>
      <c r="NPF172"/>
      <c r="NPG172"/>
      <c r="NPH172"/>
      <c r="NPI172"/>
      <c r="NPJ172"/>
      <c r="NPK172"/>
      <c r="NPL172"/>
      <c r="NPM172"/>
      <c r="NPN172"/>
      <c r="NPO172"/>
      <c r="NPP172"/>
      <c r="NPQ172"/>
      <c r="NPR172"/>
      <c r="NPS172"/>
      <c r="NPT172"/>
      <c r="NPU172"/>
      <c r="NPV172"/>
      <c r="NPW172"/>
      <c r="NPX172"/>
      <c r="NPY172"/>
      <c r="NPZ172"/>
      <c r="NQA172"/>
      <c r="NQB172"/>
      <c r="NQC172"/>
      <c r="NQD172"/>
      <c r="NQE172"/>
      <c r="NQF172"/>
      <c r="NQG172"/>
      <c r="NQH172"/>
      <c r="NQI172"/>
      <c r="NQJ172"/>
      <c r="NQK172"/>
      <c r="NQL172"/>
      <c r="NQM172"/>
      <c r="NQN172"/>
      <c r="NQO172"/>
      <c r="NQP172"/>
      <c r="NQQ172"/>
      <c r="NQR172"/>
      <c r="NQS172"/>
      <c r="NQT172"/>
      <c r="NQU172"/>
      <c r="NQV172"/>
      <c r="NQW172"/>
      <c r="NQX172"/>
      <c r="NQY172"/>
      <c r="NQZ172"/>
      <c r="NRA172"/>
      <c r="NRB172"/>
      <c r="NRC172"/>
      <c r="NRD172"/>
      <c r="NRE172"/>
      <c r="NRF172"/>
      <c r="NRG172"/>
      <c r="NRH172"/>
      <c r="NRI172"/>
      <c r="NRJ172"/>
      <c r="NRK172"/>
      <c r="NRL172"/>
      <c r="NRM172"/>
      <c r="NRN172"/>
      <c r="NRO172"/>
      <c r="NRP172"/>
      <c r="NRQ172"/>
      <c r="NRR172"/>
      <c r="NRS172"/>
      <c r="NRT172"/>
      <c r="NRU172"/>
      <c r="NRV172"/>
      <c r="NRW172"/>
      <c r="NRX172"/>
      <c r="NRY172"/>
      <c r="NRZ172"/>
      <c r="NSA172"/>
      <c r="NSB172"/>
      <c r="NSC172"/>
      <c r="NSD172"/>
      <c r="NSE172"/>
      <c r="NSF172"/>
      <c r="NSG172"/>
      <c r="NSH172"/>
      <c r="NSI172"/>
      <c r="NSJ172"/>
      <c r="NSK172"/>
      <c r="NSL172"/>
      <c r="NSM172"/>
      <c r="NSN172"/>
      <c r="NSO172"/>
      <c r="NSP172"/>
      <c r="NSQ172"/>
      <c r="NSR172"/>
      <c r="NSS172"/>
      <c r="NST172"/>
      <c r="NSU172"/>
      <c r="NSV172"/>
      <c r="NSW172"/>
      <c r="NSX172"/>
      <c r="NSY172"/>
      <c r="NSZ172"/>
      <c r="NTA172"/>
      <c r="NTB172"/>
      <c r="NTC172"/>
      <c r="NTD172"/>
      <c r="NTE172"/>
      <c r="NTF172"/>
      <c r="NTG172"/>
      <c r="NTH172"/>
      <c r="NTI172"/>
      <c r="NTJ172"/>
      <c r="NTK172"/>
      <c r="NTL172"/>
      <c r="NTM172"/>
      <c r="NTN172"/>
      <c r="NTO172"/>
      <c r="NTP172"/>
      <c r="NTQ172"/>
      <c r="NTR172"/>
      <c r="NTS172"/>
      <c r="NTT172"/>
      <c r="NTU172"/>
      <c r="NTV172"/>
      <c r="NTW172"/>
      <c r="NTX172"/>
      <c r="NTY172"/>
      <c r="NTZ172"/>
      <c r="NUA172"/>
      <c r="NUB172"/>
      <c r="NUC172"/>
      <c r="NUD172"/>
      <c r="NUE172"/>
      <c r="NUF172"/>
      <c r="NUG172"/>
      <c r="NUH172"/>
      <c r="NUI172"/>
      <c r="NUJ172"/>
      <c r="NUK172"/>
      <c r="NUL172"/>
      <c r="NUM172"/>
      <c r="NUN172"/>
      <c r="NUO172"/>
      <c r="NUP172"/>
      <c r="NUQ172"/>
      <c r="NUR172"/>
      <c r="NUS172"/>
      <c r="NUT172"/>
      <c r="NUU172"/>
      <c r="NUV172"/>
      <c r="NUW172"/>
      <c r="NUX172"/>
      <c r="NUY172"/>
      <c r="NUZ172"/>
      <c r="NVA172"/>
      <c r="NVB172"/>
      <c r="NVC172"/>
      <c r="NVD172"/>
      <c r="NVE172"/>
      <c r="NVF172"/>
      <c r="NVG172"/>
      <c r="NVH172"/>
      <c r="NVI172"/>
      <c r="NVJ172"/>
      <c r="NVK172"/>
      <c r="NVL172"/>
      <c r="NVM172"/>
      <c r="NVN172"/>
      <c r="NVO172"/>
      <c r="NVP172"/>
      <c r="NVQ172"/>
      <c r="NVR172"/>
      <c r="NVS172"/>
      <c r="NVT172"/>
      <c r="NVU172"/>
      <c r="NVV172"/>
      <c r="NVW172"/>
      <c r="NVX172"/>
      <c r="NVY172"/>
      <c r="NVZ172"/>
      <c r="NWA172"/>
      <c r="NWB172"/>
      <c r="NWC172"/>
      <c r="NWD172"/>
      <c r="NWE172"/>
      <c r="NWF172"/>
      <c r="NWG172"/>
      <c r="NWH172"/>
      <c r="NWI172"/>
      <c r="NWJ172"/>
      <c r="NWK172"/>
      <c r="NWL172"/>
      <c r="NWM172"/>
      <c r="NWN172"/>
      <c r="NWO172"/>
      <c r="NWP172"/>
      <c r="NWQ172"/>
      <c r="NWR172"/>
      <c r="NWS172"/>
      <c r="NWT172"/>
      <c r="NWU172"/>
      <c r="NWV172"/>
      <c r="NWW172"/>
      <c r="NWX172"/>
      <c r="NWY172"/>
      <c r="NWZ172"/>
      <c r="NXA172"/>
      <c r="NXB172"/>
      <c r="NXC172"/>
      <c r="NXD172"/>
      <c r="NXE172"/>
      <c r="NXF172"/>
      <c r="NXG172"/>
      <c r="NXH172"/>
      <c r="NXI172"/>
      <c r="NXJ172"/>
      <c r="NXK172"/>
      <c r="NXL172"/>
      <c r="NXM172"/>
      <c r="NXN172"/>
      <c r="NXO172"/>
      <c r="NXP172"/>
      <c r="NXQ172"/>
      <c r="NXR172"/>
      <c r="NXS172"/>
      <c r="NXT172"/>
      <c r="NXU172"/>
      <c r="NXV172"/>
      <c r="NXW172"/>
      <c r="NXX172"/>
      <c r="NXY172"/>
      <c r="NXZ172"/>
      <c r="NYA172"/>
      <c r="NYB172"/>
      <c r="NYC172"/>
      <c r="NYD172"/>
      <c r="NYE172"/>
      <c r="NYF172"/>
      <c r="NYG172"/>
      <c r="NYH172"/>
      <c r="NYI172"/>
      <c r="NYJ172"/>
      <c r="NYK172"/>
      <c r="NYL172"/>
      <c r="NYM172"/>
      <c r="NYN172"/>
      <c r="NYO172"/>
      <c r="NYP172"/>
      <c r="NYQ172"/>
      <c r="NYR172"/>
      <c r="NYS172"/>
      <c r="NYT172"/>
      <c r="NYU172"/>
      <c r="NYV172"/>
      <c r="NYW172"/>
      <c r="NYX172"/>
      <c r="NYY172"/>
      <c r="NYZ172"/>
      <c r="NZA172"/>
      <c r="NZB172"/>
      <c r="NZC172"/>
      <c r="NZD172"/>
      <c r="NZE172"/>
      <c r="NZF172"/>
      <c r="NZG172"/>
      <c r="NZH172"/>
      <c r="NZI172"/>
      <c r="NZJ172"/>
      <c r="NZK172"/>
      <c r="NZL172"/>
      <c r="NZM172"/>
      <c r="NZN172"/>
      <c r="NZO172"/>
      <c r="NZP172"/>
      <c r="NZQ172"/>
      <c r="NZR172"/>
      <c r="NZS172"/>
      <c r="NZT172"/>
      <c r="NZU172"/>
      <c r="NZV172"/>
      <c r="NZW172"/>
      <c r="NZX172"/>
      <c r="NZY172"/>
      <c r="NZZ172"/>
      <c r="OAA172"/>
      <c r="OAB172"/>
      <c r="OAC172"/>
      <c r="OAD172"/>
      <c r="OAE172"/>
      <c r="OAF172"/>
      <c r="OAG172"/>
      <c r="OAH172"/>
      <c r="OAI172"/>
      <c r="OAJ172"/>
      <c r="OAK172"/>
      <c r="OAL172"/>
      <c r="OAM172"/>
      <c r="OAN172"/>
      <c r="OAO172"/>
      <c r="OAP172"/>
      <c r="OAQ172"/>
      <c r="OAR172"/>
      <c r="OAS172"/>
      <c r="OAT172"/>
      <c r="OAU172"/>
      <c r="OAV172"/>
      <c r="OAW172"/>
      <c r="OAX172"/>
      <c r="OAY172"/>
      <c r="OAZ172"/>
      <c r="OBA172"/>
      <c r="OBB172"/>
      <c r="OBC172"/>
      <c r="OBD172"/>
      <c r="OBE172"/>
      <c r="OBF172"/>
      <c r="OBG172"/>
      <c r="OBH172"/>
      <c r="OBI172"/>
      <c r="OBJ172"/>
      <c r="OBK172"/>
      <c r="OBL172"/>
      <c r="OBM172"/>
      <c r="OBN172"/>
      <c r="OBO172"/>
      <c r="OBP172"/>
      <c r="OBQ172"/>
      <c r="OBR172"/>
      <c r="OBS172"/>
      <c r="OBT172"/>
      <c r="OBU172"/>
      <c r="OBV172"/>
      <c r="OBW172"/>
      <c r="OBX172"/>
      <c r="OBY172"/>
      <c r="OBZ172"/>
      <c r="OCA172"/>
      <c r="OCB172"/>
      <c r="OCC172"/>
      <c r="OCD172"/>
      <c r="OCE172"/>
      <c r="OCF172"/>
      <c r="OCG172"/>
      <c r="OCH172"/>
      <c r="OCI172"/>
      <c r="OCJ172"/>
      <c r="OCK172"/>
      <c r="OCL172"/>
      <c r="OCM172"/>
      <c r="OCN172"/>
      <c r="OCO172"/>
      <c r="OCP172"/>
      <c r="OCQ172"/>
      <c r="OCR172"/>
      <c r="OCS172"/>
      <c r="OCT172"/>
      <c r="OCU172"/>
      <c r="OCV172"/>
      <c r="OCW172"/>
      <c r="OCX172"/>
      <c r="OCY172"/>
      <c r="OCZ172"/>
      <c r="ODA172"/>
      <c r="ODB172"/>
      <c r="ODC172"/>
      <c r="ODD172"/>
      <c r="ODE172"/>
      <c r="ODF172"/>
      <c r="ODG172"/>
      <c r="ODH172"/>
      <c r="ODI172"/>
      <c r="ODJ172"/>
      <c r="ODK172"/>
      <c r="ODL172"/>
      <c r="ODM172"/>
      <c r="ODN172"/>
      <c r="ODO172"/>
      <c r="ODP172"/>
      <c r="ODQ172"/>
      <c r="ODR172"/>
      <c r="ODS172"/>
      <c r="ODT172"/>
      <c r="ODU172"/>
      <c r="ODV172"/>
      <c r="ODW172"/>
      <c r="ODX172"/>
      <c r="ODY172"/>
      <c r="ODZ172"/>
      <c r="OEA172"/>
      <c r="OEB172"/>
      <c r="OEC172"/>
      <c r="OED172"/>
      <c r="OEE172"/>
      <c r="OEF172"/>
      <c r="OEG172"/>
      <c r="OEH172"/>
      <c r="OEI172"/>
      <c r="OEJ172"/>
      <c r="OEK172"/>
      <c r="OEL172"/>
      <c r="OEM172"/>
      <c r="OEN172"/>
      <c r="OEO172"/>
      <c r="OEP172"/>
      <c r="OEQ172"/>
      <c r="OER172"/>
      <c r="OES172"/>
      <c r="OET172"/>
      <c r="OEU172"/>
      <c r="OEV172"/>
      <c r="OEW172"/>
      <c r="OEX172"/>
      <c r="OEY172"/>
      <c r="OEZ172"/>
      <c r="OFA172"/>
      <c r="OFB172"/>
      <c r="OFC172"/>
      <c r="OFD172"/>
      <c r="OFE172"/>
      <c r="OFF172"/>
      <c r="OFG172"/>
      <c r="OFH172"/>
      <c r="OFI172"/>
      <c r="OFJ172"/>
      <c r="OFK172"/>
      <c r="OFL172"/>
      <c r="OFM172"/>
      <c r="OFN172"/>
      <c r="OFO172"/>
      <c r="OFP172"/>
      <c r="OFQ172"/>
      <c r="OFR172"/>
      <c r="OFS172"/>
      <c r="OFT172"/>
      <c r="OFU172"/>
      <c r="OFV172"/>
      <c r="OFW172"/>
      <c r="OFX172"/>
      <c r="OFY172"/>
      <c r="OFZ172"/>
      <c r="OGA172"/>
      <c r="OGB172"/>
      <c r="OGC172"/>
      <c r="OGD172"/>
      <c r="OGE172"/>
      <c r="OGF172"/>
      <c r="OGG172"/>
      <c r="OGH172"/>
      <c r="OGI172"/>
      <c r="OGJ172"/>
      <c r="OGK172"/>
      <c r="OGL172"/>
      <c r="OGM172"/>
      <c r="OGN172"/>
      <c r="OGO172"/>
      <c r="OGP172"/>
      <c r="OGQ172"/>
      <c r="OGR172"/>
      <c r="OGS172"/>
      <c r="OGT172"/>
      <c r="OGU172"/>
      <c r="OGV172"/>
      <c r="OGW172"/>
      <c r="OGX172"/>
      <c r="OGY172"/>
      <c r="OGZ172"/>
      <c r="OHA172"/>
      <c r="OHB172"/>
      <c r="OHC172"/>
      <c r="OHD172"/>
      <c r="OHE172"/>
      <c r="OHF172"/>
      <c r="OHG172"/>
      <c r="OHH172"/>
      <c r="OHI172"/>
      <c r="OHJ172"/>
      <c r="OHK172"/>
      <c r="OHL172"/>
      <c r="OHM172"/>
      <c r="OHN172"/>
      <c r="OHO172"/>
      <c r="OHP172"/>
      <c r="OHQ172"/>
      <c r="OHR172"/>
      <c r="OHS172"/>
      <c r="OHT172"/>
      <c r="OHU172"/>
      <c r="OHV172"/>
      <c r="OHW172"/>
      <c r="OHX172"/>
      <c r="OHY172"/>
      <c r="OHZ172"/>
      <c r="OIA172"/>
      <c r="OIB172"/>
      <c r="OIC172"/>
      <c r="OID172"/>
      <c r="OIE172"/>
      <c r="OIF172"/>
      <c r="OIG172"/>
      <c r="OIH172"/>
      <c r="OII172"/>
      <c r="OIJ172"/>
      <c r="OIK172"/>
      <c r="OIL172"/>
      <c r="OIM172"/>
      <c r="OIN172"/>
      <c r="OIO172"/>
      <c r="OIP172"/>
      <c r="OIQ172"/>
      <c r="OIR172"/>
      <c r="OIS172"/>
      <c r="OIT172"/>
      <c r="OIU172"/>
      <c r="OIV172"/>
      <c r="OIW172"/>
      <c r="OIX172"/>
      <c r="OIY172"/>
      <c r="OIZ172"/>
      <c r="OJA172"/>
      <c r="OJB172"/>
      <c r="OJC172"/>
      <c r="OJD172"/>
      <c r="OJE172"/>
      <c r="OJF172"/>
      <c r="OJG172"/>
      <c r="OJH172"/>
      <c r="OJI172"/>
      <c r="OJJ172"/>
      <c r="OJK172"/>
      <c r="OJL172"/>
      <c r="OJM172"/>
      <c r="OJN172"/>
      <c r="OJO172"/>
      <c r="OJP172"/>
      <c r="OJQ172"/>
      <c r="OJR172"/>
      <c r="OJS172"/>
      <c r="OJT172"/>
      <c r="OJU172"/>
      <c r="OJV172"/>
      <c r="OJW172"/>
      <c r="OJX172"/>
      <c r="OJY172"/>
      <c r="OJZ172"/>
      <c r="OKA172"/>
      <c r="OKB172"/>
      <c r="OKC172"/>
      <c r="OKD172"/>
      <c r="OKE172"/>
      <c r="OKF172"/>
      <c r="OKG172"/>
      <c r="OKH172"/>
      <c r="OKI172"/>
      <c r="OKJ172"/>
      <c r="OKK172"/>
      <c r="OKL172"/>
      <c r="OKM172"/>
      <c r="OKN172"/>
      <c r="OKO172"/>
      <c r="OKP172"/>
      <c r="OKQ172"/>
      <c r="OKR172"/>
      <c r="OKS172"/>
      <c r="OKT172"/>
      <c r="OKU172"/>
      <c r="OKV172"/>
      <c r="OKW172"/>
      <c r="OKX172"/>
      <c r="OKY172"/>
      <c r="OKZ172"/>
      <c r="OLA172"/>
      <c r="OLB172"/>
      <c r="OLC172"/>
      <c r="OLD172"/>
      <c r="OLE172"/>
      <c r="OLF172"/>
      <c r="OLG172"/>
      <c r="OLH172"/>
      <c r="OLI172"/>
      <c r="OLJ172"/>
      <c r="OLK172"/>
      <c r="OLL172"/>
      <c r="OLM172"/>
      <c r="OLN172"/>
      <c r="OLO172"/>
      <c r="OLP172"/>
      <c r="OLQ172"/>
      <c r="OLR172"/>
      <c r="OLS172"/>
      <c r="OLT172"/>
      <c r="OLU172"/>
      <c r="OLV172"/>
      <c r="OLW172"/>
      <c r="OLX172"/>
      <c r="OLY172"/>
      <c r="OLZ172"/>
      <c r="OMA172"/>
      <c r="OMB172"/>
      <c r="OMC172"/>
      <c r="OMD172"/>
      <c r="OME172"/>
      <c r="OMF172"/>
      <c r="OMG172"/>
      <c r="OMH172"/>
      <c r="OMI172"/>
      <c r="OMJ172"/>
      <c r="OMK172"/>
      <c r="OML172"/>
      <c r="OMM172"/>
      <c r="OMN172"/>
      <c r="OMO172"/>
      <c r="OMP172"/>
      <c r="OMQ172"/>
      <c r="OMR172"/>
      <c r="OMS172"/>
      <c r="OMT172"/>
      <c r="OMU172"/>
      <c r="OMV172"/>
      <c r="OMW172"/>
      <c r="OMX172"/>
      <c r="OMY172"/>
      <c r="OMZ172"/>
      <c r="ONA172"/>
      <c r="ONB172"/>
      <c r="ONC172"/>
      <c r="OND172"/>
      <c r="ONE172"/>
      <c r="ONF172"/>
      <c r="ONG172"/>
      <c r="ONH172"/>
      <c r="ONI172"/>
      <c r="ONJ172"/>
      <c r="ONK172"/>
      <c r="ONL172"/>
      <c r="ONM172"/>
      <c r="ONN172"/>
      <c r="ONO172"/>
      <c r="ONP172"/>
      <c r="ONQ172"/>
      <c r="ONR172"/>
      <c r="ONS172"/>
      <c r="ONT172"/>
      <c r="ONU172"/>
      <c r="ONV172"/>
      <c r="ONW172"/>
      <c r="ONX172"/>
      <c r="ONY172"/>
      <c r="ONZ172"/>
      <c r="OOA172"/>
      <c r="OOB172"/>
      <c r="OOC172"/>
      <c r="OOD172"/>
      <c r="OOE172"/>
      <c r="OOF172"/>
      <c r="OOG172"/>
      <c r="OOH172"/>
      <c r="OOI172"/>
      <c r="OOJ172"/>
      <c r="OOK172"/>
      <c r="OOL172"/>
      <c r="OOM172"/>
      <c r="OON172"/>
      <c r="OOO172"/>
      <c r="OOP172"/>
      <c r="OOQ172"/>
      <c r="OOR172"/>
      <c r="OOS172"/>
      <c r="OOT172"/>
      <c r="OOU172"/>
      <c r="OOV172"/>
      <c r="OOW172"/>
      <c r="OOX172"/>
      <c r="OOY172"/>
      <c r="OOZ172"/>
      <c r="OPA172"/>
      <c r="OPB172"/>
      <c r="OPC172"/>
      <c r="OPD172"/>
      <c r="OPE172"/>
      <c r="OPF172"/>
      <c r="OPG172"/>
      <c r="OPH172"/>
      <c r="OPI172"/>
      <c r="OPJ172"/>
      <c r="OPK172"/>
      <c r="OPL172"/>
      <c r="OPM172"/>
      <c r="OPN172"/>
      <c r="OPO172"/>
      <c r="OPP172"/>
      <c r="OPQ172"/>
      <c r="OPR172"/>
      <c r="OPS172"/>
      <c r="OPT172"/>
      <c r="OPU172"/>
      <c r="OPV172"/>
      <c r="OPW172"/>
      <c r="OPX172"/>
      <c r="OPY172"/>
      <c r="OPZ172"/>
      <c r="OQA172"/>
      <c r="OQB172"/>
      <c r="OQC172"/>
      <c r="OQD172"/>
      <c r="OQE172"/>
      <c r="OQF172"/>
      <c r="OQG172"/>
      <c r="OQH172"/>
      <c r="OQI172"/>
      <c r="OQJ172"/>
      <c r="OQK172"/>
      <c r="OQL172"/>
      <c r="OQM172"/>
      <c r="OQN172"/>
      <c r="OQO172"/>
      <c r="OQP172"/>
      <c r="OQQ172"/>
      <c r="OQR172"/>
      <c r="OQS172"/>
      <c r="OQT172"/>
      <c r="OQU172"/>
      <c r="OQV172"/>
      <c r="OQW172"/>
      <c r="OQX172"/>
      <c r="OQY172"/>
      <c r="OQZ172"/>
      <c r="ORA172"/>
      <c r="ORB172"/>
      <c r="ORC172"/>
      <c r="ORD172"/>
      <c r="ORE172"/>
      <c r="ORF172"/>
      <c r="ORG172"/>
      <c r="ORH172"/>
      <c r="ORI172"/>
      <c r="ORJ172"/>
      <c r="ORK172"/>
      <c r="ORL172"/>
      <c r="ORM172"/>
      <c r="ORN172"/>
      <c r="ORO172"/>
      <c r="ORP172"/>
      <c r="ORQ172"/>
      <c r="ORR172"/>
      <c r="ORS172"/>
      <c r="ORT172"/>
      <c r="ORU172"/>
      <c r="ORV172"/>
      <c r="ORW172"/>
      <c r="ORX172"/>
      <c r="ORY172"/>
      <c r="ORZ172"/>
      <c r="OSA172"/>
      <c r="OSB172"/>
      <c r="OSC172"/>
      <c r="OSD172"/>
      <c r="OSE172"/>
      <c r="OSF172"/>
      <c r="OSG172"/>
      <c r="OSH172"/>
      <c r="OSI172"/>
      <c r="OSJ172"/>
      <c r="OSK172"/>
      <c r="OSL172"/>
      <c r="OSM172"/>
      <c r="OSN172"/>
      <c r="OSO172"/>
      <c r="OSP172"/>
      <c r="OSQ172"/>
      <c r="OSR172"/>
      <c r="OSS172"/>
      <c r="OST172"/>
      <c r="OSU172"/>
      <c r="OSV172"/>
      <c r="OSW172"/>
      <c r="OSX172"/>
      <c r="OSY172"/>
      <c r="OSZ172"/>
      <c r="OTA172"/>
      <c r="OTB172"/>
      <c r="OTC172"/>
      <c r="OTD172"/>
      <c r="OTE172"/>
      <c r="OTF172"/>
      <c r="OTG172"/>
      <c r="OTH172"/>
      <c r="OTI172"/>
      <c r="OTJ172"/>
      <c r="OTK172"/>
      <c r="OTL172"/>
      <c r="OTM172"/>
      <c r="OTN172"/>
      <c r="OTO172"/>
      <c r="OTP172"/>
      <c r="OTQ172"/>
      <c r="OTR172"/>
      <c r="OTS172"/>
      <c r="OTT172"/>
      <c r="OTU172"/>
      <c r="OTV172"/>
      <c r="OTW172"/>
      <c r="OTX172"/>
      <c r="OTY172"/>
      <c r="OTZ172"/>
      <c r="OUA172"/>
      <c r="OUB172"/>
      <c r="OUC172"/>
      <c r="OUD172"/>
      <c r="OUE172"/>
      <c r="OUF172"/>
      <c r="OUG172"/>
      <c r="OUH172"/>
      <c r="OUI172"/>
      <c r="OUJ172"/>
      <c r="OUK172"/>
      <c r="OUL172"/>
      <c r="OUM172"/>
      <c r="OUN172"/>
      <c r="OUO172"/>
      <c r="OUP172"/>
      <c r="OUQ172"/>
      <c r="OUR172"/>
      <c r="OUS172"/>
      <c r="OUT172"/>
      <c r="OUU172"/>
      <c r="OUV172"/>
      <c r="OUW172"/>
      <c r="OUX172"/>
      <c r="OUY172"/>
      <c r="OUZ172"/>
      <c r="OVA172"/>
      <c r="OVB172"/>
      <c r="OVC172"/>
      <c r="OVD172"/>
      <c r="OVE172"/>
      <c r="OVF172"/>
      <c r="OVG172"/>
      <c r="OVH172"/>
      <c r="OVI172"/>
      <c r="OVJ172"/>
      <c r="OVK172"/>
      <c r="OVL172"/>
      <c r="OVM172"/>
      <c r="OVN172"/>
      <c r="OVO172"/>
      <c r="OVP172"/>
      <c r="OVQ172"/>
      <c r="OVR172"/>
      <c r="OVS172"/>
      <c r="OVT172"/>
      <c r="OVU172"/>
      <c r="OVV172"/>
      <c r="OVW172"/>
      <c r="OVX172"/>
      <c r="OVY172"/>
      <c r="OVZ172"/>
      <c r="OWA172"/>
      <c r="OWB172"/>
      <c r="OWC172"/>
      <c r="OWD172"/>
      <c r="OWE172"/>
      <c r="OWF172"/>
      <c r="OWG172"/>
      <c r="OWH172"/>
      <c r="OWI172"/>
      <c r="OWJ172"/>
      <c r="OWK172"/>
      <c r="OWL172"/>
      <c r="OWM172"/>
      <c r="OWN172"/>
      <c r="OWO172"/>
      <c r="OWP172"/>
      <c r="OWQ172"/>
      <c r="OWR172"/>
      <c r="OWS172"/>
      <c r="OWT172"/>
      <c r="OWU172"/>
      <c r="OWV172"/>
      <c r="OWW172"/>
      <c r="OWX172"/>
      <c r="OWY172"/>
      <c r="OWZ172"/>
      <c r="OXA172"/>
      <c r="OXB172"/>
      <c r="OXC172"/>
      <c r="OXD172"/>
      <c r="OXE172"/>
      <c r="OXF172"/>
      <c r="OXG172"/>
      <c r="OXH172"/>
      <c r="OXI172"/>
      <c r="OXJ172"/>
      <c r="OXK172"/>
      <c r="OXL172"/>
      <c r="OXM172"/>
      <c r="OXN172"/>
      <c r="OXO172"/>
      <c r="OXP172"/>
      <c r="OXQ172"/>
      <c r="OXR172"/>
      <c r="OXS172"/>
      <c r="OXT172"/>
      <c r="OXU172"/>
      <c r="OXV172"/>
      <c r="OXW172"/>
      <c r="OXX172"/>
      <c r="OXY172"/>
      <c r="OXZ172"/>
      <c r="OYA172"/>
      <c r="OYB172"/>
      <c r="OYC172"/>
      <c r="OYD172"/>
      <c r="OYE172"/>
      <c r="OYF172"/>
      <c r="OYG172"/>
      <c r="OYH172"/>
      <c r="OYI172"/>
      <c r="OYJ172"/>
      <c r="OYK172"/>
      <c r="OYL172"/>
      <c r="OYM172"/>
      <c r="OYN172"/>
      <c r="OYO172"/>
      <c r="OYP172"/>
      <c r="OYQ172"/>
      <c r="OYR172"/>
      <c r="OYS172"/>
      <c r="OYT172"/>
      <c r="OYU172"/>
      <c r="OYV172"/>
      <c r="OYW172"/>
      <c r="OYX172"/>
      <c r="OYY172"/>
      <c r="OYZ172"/>
      <c r="OZA172"/>
      <c r="OZB172"/>
      <c r="OZC172"/>
      <c r="OZD172"/>
      <c r="OZE172"/>
      <c r="OZF172"/>
      <c r="OZG172"/>
      <c r="OZH172"/>
      <c r="OZI172"/>
      <c r="OZJ172"/>
      <c r="OZK172"/>
      <c r="OZL172"/>
      <c r="OZM172"/>
      <c r="OZN172"/>
      <c r="OZO172"/>
      <c r="OZP172"/>
      <c r="OZQ172"/>
      <c r="OZR172"/>
      <c r="OZS172"/>
      <c r="OZT172"/>
      <c r="OZU172"/>
      <c r="OZV172"/>
      <c r="OZW172"/>
      <c r="OZX172"/>
      <c r="OZY172"/>
      <c r="OZZ172"/>
      <c r="PAA172"/>
      <c r="PAB172"/>
      <c r="PAC172"/>
      <c r="PAD172"/>
      <c r="PAE172"/>
      <c r="PAF172"/>
      <c r="PAG172"/>
      <c r="PAH172"/>
      <c r="PAI172"/>
      <c r="PAJ172"/>
      <c r="PAK172"/>
      <c r="PAL172"/>
      <c r="PAM172"/>
      <c r="PAN172"/>
      <c r="PAO172"/>
      <c r="PAP172"/>
      <c r="PAQ172"/>
      <c r="PAR172"/>
      <c r="PAS172"/>
      <c r="PAT172"/>
      <c r="PAU172"/>
      <c r="PAV172"/>
      <c r="PAW172"/>
      <c r="PAX172"/>
      <c r="PAY172"/>
      <c r="PAZ172"/>
      <c r="PBA172"/>
      <c r="PBB172"/>
      <c r="PBC172"/>
      <c r="PBD172"/>
      <c r="PBE172"/>
      <c r="PBF172"/>
      <c r="PBG172"/>
      <c r="PBH172"/>
      <c r="PBI172"/>
      <c r="PBJ172"/>
      <c r="PBK172"/>
      <c r="PBL172"/>
      <c r="PBM172"/>
      <c r="PBN172"/>
      <c r="PBO172"/>
      <c r="PBP172"/>
      <c r="PBQ172"/>
      <c r="PBR172"/>
      <c r="PBS172"/>
      <c r="PBT172"/>
      <c r="PBU172"/>
      <c r="PBV172"/>
      <c r="PBW172"/>
      <c r="PBX172"/>
      <c r="PBY172"/>
      <c r="PBZ172"/>
      <c r="PCA172"/>
      <c r="PCB172"/>
      <c r="PCC172"/>
      <c r="PCD172"/>
      <c r="PCE172"/>
      <c r="PCF172"/>
      <c r="PCG172"/>
      <c r="PCH172"/>
      <c r="PCI172"/>
      <c r="PCJ172"/>
      <c r="PCK172"/>
      <c r="PCL172"/>
      <c r="PCM172"/>
      <c r="PCN172"/>
      <c r="PCO172"/>
      <c r="PCP172"/>
      <c r="PCQ172"/>
      <c r="PCR172"/>
      <c r="PCS172"/>
      <c r="PCT172"/>
      <c r="PCU172"/>
      <c r="PCV172"/>
      <c r="PCW172"/>
      <c r="PCX172"/>
      <c r="PCY172"/>
      <c r="PCZ172"/>
      <c r="PDA172"/>
      <c r="PDB172"/>
      <c r="PDC172"/>
      <c r="PDD172"/>
      <c r="PDE172"/>
      <c r="PDF172"/>
      <c r="PDG172"/>
      <c r="PDH172"/>
      <c r="PDI172"/>
      <c r="PDJ172"/>
      <c r="PDK172"/>
      <c r="PDL172"/>
      <c r="PDM172"/>
      <c r="PDN172"/>
      <c r="PDO172"/>
      <c r="PDP172"/>
      <c r="PDQ172"/>
      <c r="PDR172"/>
      <c r="PDS172"/>
      <c r="PDT172"/>
      <c r="PDU172"/>
      <c r="PDV172"/>
      <c r="PDW172"/>
      <c r="PDX172"/>
      <c r="PDY172"/>
      <c r="PDZ172"/>
      <c r="PEA172"/>
      <c r="PEB172"/>
      <c r="PEC172"/>
      <c r="PED172"/>
      <c r="PEE172"/>
      <c r="PEF172"/>
      <c r="PEG172"/>
      <c r="PEH172"/>
      <c r="PEI172"/>
      <c r="PEJ172"/>
      <c r="PEK172"/>
      <c r="PEL172"/>
      <c r="PEM172"/>
      <c r="PEN172"/>
      <c r="PEO172"/>
      <c r="PEP172"/>
      <c r="PEQ172"/>
      <c r="PER172"/>
      <c r="PES172"/>
      <c r="PET172"/>
      <c r="PEU172"/>
      <c r="PEV172"/>
      <c r="PEW172"/>
      <c r="PEX172"/>
      <c r="PEY172"/>
      <c r="PEZ172"/>
      <c r="PFA172"/>
      <c r="PFB172"/>
      <c r="PFC172"/>
      <c r="PFD172"/>
      <c r="PFE172"/>
      <c r="PFF172"/>
      <c r="PFG172"/>
      <c r="PFH172"/>
      <c r="PFI172"/>
      <c r="PFJ172"/>
      <c r="PFK172"/>
      <c r="PFL172"/>
      <c r="PFM172"/>
      <c r="PFN172"/>
      <c r="PFO172"/>
      <c r="PFP172"/>
      <c r="PFQ172"/>
      <c r="PFR172"/>
      <c r="PFS172"/>
      <c r="PFT172"/>
      <c r="PFU172"/>
      <c r="PFV172"/>
      <c r="PFW172"/>
      <c r="PFX172"/>
      <c r="PFY172"/>
      <c r="PFZ172"/>
      <c r="PGA172"/>
      <c r="PGB172"/>
      <c r="PGC172"/>
      <c r="PGD172"/>
      <c r="PGE172"/>
      <c r="PGF172"/>
      <c r="PGG172"/>
      <c r="PGH172"/>
      <c r="PGI172"/>
      <c r="PGJ172"/>
      <c r="PGK172"/>
      <c r="PGL172"/>
      <c r="PGM172"/>
      <c r="PGN172"/>
      <c r="PGO172"/>
      <c r="PGP172"/>
      <c r="PGQ172"/>
      <c r="PGR172"/>
      <c r="PGS172"/>
      <c r="PGT172"/>
      <c r="PGU172"/>
      <c r="PGV172"/>
      <c r="PGW172"/>
      <c r="PGX172"/>
      <c r="PGY172"/>
      <c r="PGZ172"/>
      <c r="PHA172"/>
      <c r="PHB172"/>
      <c r="PHC172"/>
      <c r="PHD172"/>
      <c r="PHE172"/>
      <c r="PHF172"/>
      <c r="PHG172"/>
      <c r="PHH172"/>
      <c r="PHI172"/>
      <c r="PHJ172"/>
      <c r="PHK172"/>
      <c r="PHL172"/>
      <c r="PHM172"/>
      <c r="PHN172"/>
      <c r="PHO172"/>
      <c r="PHP172"/>
      <c r="PHQ172"/>
      <c r="PHR172"/>
      <c r="PHS172"/>
      <c r="PHT172"/>
      <c r="PHU172"/>
      <c r="PHV172"/>
      <c r="PHW172"/>
      <c r="PHX172"/>
      <c r="PHY172"/>
      <c r="PHZ172"/>
      <c r="PIA172"/>
      <c r="PIB172"/>
      <c r="PIC172"/>
      <c r="PID172"/>
      <c r="PIE172"/>
      <c r="PIF172"/>
      <c r="PIG172"/>
      <c r="PIH172"/>
      <c r="PII172"/>
      <c r="PIJ172"/>
      <c r="PIK172"/>
      <c r="PIL172"/>
      <c r="PIM172"/>
      <c r="PIN172"/>
      <c r="PIO172"/>
      <c r="PIP172"/>
      <c r="PIQ172"/>
      <c r="PIR172"/>
      <c r="PIS172"/>
      <c r="PIT172"/>
      <c r="PIU172"/>
      <c r="PIV172"/>
      <c r="PIW172"/>
      <c r="PIX172"/>
      <c r="PIY172"/>
      <c r="PIZ172"/>
      <c r="PJA172"/>
      <c r="PJB172"/>
      <c r="PJC172"/>
      <c r="PJD172"/>
      <c r="PJE172"/>
      <c r="PJF172"/>
      <c r="PJG172"/>
      <c r="PJH172"/>
      <c r="PJI172"/>
      <c r="PJJ172"/>
      <c r="PJK172"/>
      <c r="PJL172"/>
      <c r="PJM172"/>
      <c r="PJN172"/>
      <c r="PJO172"/>
      <c r="PJP172"/>
      <c r="PJQ172"/>
      <c r="PJR172"/>
      <c r="PJS172"/>
      <c r="PJT172"/>
      <c r="PJU172"/>
      <c r="PJV172"/>
      <c r="PJW172"/>
      <c r="PJX172"/>
      <c r="PJY172"/>
      <c r="PJZ172"/>
      <c r="PKA172"/>
      <c r="PKB172"/>
      <c r="PKC172"/>
      <c r="PKD172"/>
      <c r="PKE172"/>
      <c r="PKF172"/>
      <c r="PKG172"/>
      <c r="PKH172"/>
      <c r="PKI172"/>
      <c r="PKJ172"/>
      <c r="PKK172"/>
      <c r="PKL172"/>
      <c r="PKM172"/>
      <c r="PKN172"/>
      <c r="PKO172"/>
      <c r="PKP172"/>
      <c r="PKQ172"/>
      <c r="PKR172"/>
      <c r="PKS172"/>
      <c r="PKT172"/>
      <c r="PKU172"/>
      <c r="PKV172"/>
      <c r="PKW172"/>
      <c r="PKX172"/>
      <c r="PKY172"/>
      <c r="PKZ172"/>
      <c r="PLA172"/>
      <c r="PLB172"/>
      <c r="PLC172"/>
      <c r="PLD172"/>
      <c r="PLE172"/>
      <c r="PLF172"/>
      <c r="PLG172"/>
      <c r="PLH172"/>
      <c r="PLI172"/>
      <c r="PLJ172"/>
      <c r="PLK172"/>
      <c r="PLL172"/>
      <c r="PLM172"/>
      <c r="PLN172"/>
      <c r="PLO172"/>
      <c r="PLP172"/>
      <c r="PLQ172"/>
      <c r="PLR172"/>
      <c r="PLS172"/>
      <c r="PLT172"/>
      <c r="PLU172"/>
      <c r="PLV172"/>
      <c r="PLW172"/>
      <c r="PLX172"/>
      <c r="PLY172"/>
      <c r="PLZ172"/>
      <c r="PMA172"/>
      <c r="PMB172"/>
      <c r="PMC172"/>
      <c r="PMD172"/>
      <c r="PME172"/>
      <c r="PMF172"/>
      <c r="PMG172"/>
      <c r="PMH172"/>
      <c r="PMI172"/>
      <c r="PMJ172"/>
      <c r="PMK172"/>
      <c r="PML172"/>
      <c r="PMM172"/>
      <c r="PMN172"/>
      <c r="PMO172"/>
      <c r="PMP172"/>
      <c r="PMQ172"/>
      <c r="PMR172"/>
      <c r="PMS172"/>
      <c r="PMT172"/>
      <c r="PMU172"/>
      <c r="PMV172"/>
      <c r="PMW172"/>
      <c r="PMX172"/>
      <c r="PMY172"/>
      <c r="PMZ172"/>
      <c r="PNA172"/>
      <c r="PNB172"/>
      <c r="PNC172"/>
      <c r="PND172"/>
      <c r="PNE172"/>
      <c r="PNF172"/>
      <c r="PNG172"/>
      <c r="PNH172"/>
      <c r="PNI172"/>
      <c r="PNJ172"/>
      <c r="PNK172"/>
      <c r="PNL172"/>
      <c r="PNM172"/>
      <c r="PNN172"/>
      <c r="PNO172"/>
      <c r="PNP172"/>
      <c r="PNQ172"/>
      <c r="PNR172"/>
      <c r="PNS172"/>
      <c r="PNT172"/>
      <c r="PNU172"/>
      <c r="PNV172"/>
      <c r="PNW172"/>
      <c r="PNX172"/>
      <c r="PNY172"/>
      <c r="PNZ172"/>
      <c r="POA172"/>
      <c r="POB172"/>
      <c r="POC172"/>
      <c r="POD172"/>
      <c r="POE172"/>
      <c r="POF172"/>
      <c r="POG172"/>
      <c r="POH172"/>
      <c r="POI172"/>
      <c r="POJ172"/>
      <c r="POK172"/>
      <c r="POL172"/>
      <c r="POM172"/>
      <c r="PON172"/>
      <c r="POO172"/>
      <c r="POP172"/>
      <c r="POQ172"/>
      <c r="POR172"/>
      <c r="POS172"/>
      <c r="POT172"/>
      <c r="POU172"/>
      <c r="POV172"/>
      <c r="POW172"/>
      <c r="POX172"/>
      <c r="POY172"/>
      <c r="POZ172"/>
      <c r="PPA172"/>
      <c r="PPB172"/>
      <c r="PPC172"/>
      <c r="PPD172"/>
      <c r="PPE172"/>
      <c r="PPF172"/>
      <c r="PPG172"/>
      <c r="PPH172"/>
      <c r="PPI172"/>
      <c r="PPJ172"/>
      <c r="PPK172"/>
      <c r="PPL172"/>
      <c r="PPM172"/>
      <c r="PPN172"/>
      <c r="PPO172"/>
      <c r="PPP172"/>
      <c r="PPQ172"/>
      <c r="PPR172"/>
      <c r="PPS172"/>
      <c r="PPT172"/>
      <c r="PPU172"/>
      <c r="PPV172"/>
      <c r="PPW172"/>
      <c r="PPX172"/>
      <c r="PPY172"/>
      <c r="PPZ172"/>
      <c r="PQA172"/>
      <c r="PQB172"/>
      <c r="PQC172"/>
      <c r="PQD172"/>
      <c r="PQE172"/>
      <c r="PQF172"/>
      <c r="PQG172"/>
      <c r="PQH172"/>
      <c r="PQI172"/>
      <c r="PQJ172"/>
      <c r="PQK172"/>
      <c r="PQL172"/>
      <c r="PQM172"/>
      <c r="PQN172"/>
      <c r="PQO172"/>
      <c r="PQP172"/>
      <c r="PQQ172"/>
      <c r="PQR172"/>
      <c r="PQS172"/>
      <c r="PQT172"/>
      <c r="PQU172"/>
      <c r="PQV172"/>
      <c r="PQW172"/>
      <c r="PQX172"/>
      <c r="PQY172"/>
      <c r="PQZ172"/>
      <c r="PRA172"/>
      <c r="PRB172"/>
      <c r="PRC172"/>
      <c r="PRD172"/>
      <c r="PRE172"/>
      <c r="PRF172"/>
      <c r="PRG172"/>
      <c r="PRH172"/>
      <c r="PRI172"/>
      <c r="PRJ172"/>
      <c r="PRK172"/>
      <c r="PRL172"/>
      <c r="PRM172"/>
      <c r="PRN172"/>
      <c r="PRO172"/>
      <c r="PRP172"/>
      <c r="PRQ172"/>
      <c r="PRR172"/>
      <c r="PRS172"/>
      <c r="PRT172"/>
      <c r="PRU172"/>
      <c r="PRV172"/>
      <c r="PRW172"/>
      <c r="PRX172"/>
      <c r="PRY172"/>
      <c r="PRZ172"/>
      <c r="PSA172"/>
      <c r="PSB172"/>
      <c r="PSC172"/>
      <c r="PSD172"/>
      <c r="PSE172"/>
      <c r="PSF172"/>
      <c r="PSG172"/>
      <c r="PSH172"/>
      <c r="PSI172"/>
      <c r="PSJ172"/>
      <c r="PSK172"/>
      <c r="PSL172"/>
      <c r="PSM172"/>
      <c r="PSN172"/>
      <c r="PSO172"/>
      <c r="PSP172"/>
      <c r="PSQ172"/>
      <c r="PSR172"/>
      <c r="PSS172"/>
      <c r="PST172"/>
      <c r="PSU172"/>
      <c r="PSV172"/>
      <c r="PSW172"/>
      <c r="PSX172"/>
      <c r="PSY172"/>
      <c r="PSZ172"/>
      <c r="PTA172"/>
      <c r="PTB172"/>
      <c r="PTC172"/>
      <c r="PTD172"/>
      <c r="PTE172"/>
      <c r="PTF172"/>
      <c r="PTG172"/>
      <c r="PTH172"/>
      <c r="PTI172"/>
      <c r="PTJ172"/>
      <c r="PTK172"/>
      <c r="PTL172"/>
      <c r="PTM172"/>
      <c r="PTN172"/>
      <c r="PTO172"/>
      <c r="PTP172"/>
      <c r="PTQ172"/>
      <c r="PTR172"/>
      <c r="PTS172"/>
      <c r="PTT172"/>
      <c r="PTU172"/>
      <c r="PTV172"/>
      <c r="PTW172"/>
      <c r="PTX172"/>
      <c r="PTY172"/>
      <c r="PTZ172"/>
      <c r="PUA172"/>
      <c r="PUB172"/>
      <c r="PUC172"/>
      <c r="PUD172"/>
      <c r="PUE172"/>
      <c r="PUF172"/>
      <c r="PUG172"/>
      <c r="PUH172"/>
      <c r="PUI172"/>
      <c r="PUJ172"/>
      <c r="PUK172"/>
      <c r="PUL172"/>
      <c r="PUM172"/>
      <c r="PUN172"/>
      <c r="PUO172"/>
      <c r="PUP172"/>
      <c r="PUQ172"/>
      <c r="PUR172"/>
      <c r="PUS172"/>
      <c r="PUT172"/>
      <c r="PUU172"/>
      <c r="PUV172"/>
      <c r="PUW172"/>
      <c r="PUX172"/>
      <c r="PUY172"/>
      <c r="PUZ172"/>
      <c r="PVA172"/>
      <c r="PVB172"/>
      <c r="PVC172"/>
      <c r="PVD172"/>
      <c r="PVE172"/>
      <c r="PVF172"/>
      <c r="PVG172"/>
      <c r="PVH172"/>
      <c r="PVI172"/>
      <c r="PVJ172"/>
      <c r="PVK172"/>
      <c r="PVL172"/>
      <c r="PVM172"/>
      <c r="PVN172"/>
      <c r="PVO172"/>
      <c r="PVP172"/>
      <c r="PVQ172"/>
      <c r="PVR172"/>
      <c r="PVS172"/>
      <c r="PVT172"/>
      <c r="PVU172"/>
      <c r="PVV172"/>
      <c r="PVW172"/>
      <c r="PVX172"/>
      <c r="PVY172"/>
      <c r="PVZ172"/>
      <c r="PWA172"/>
      <c r="PWB172"/>
      <c r="PWC172"/>
      <c r="PWD172"/>
      <c r="PWE172"/>
      <c r="PWF172"/>
      <c r="PWG172"/>
      <c r="PWH172"/>
      <c r="PWI172"/>
      <c r="PWJ172"/>
      <c r="PWK172"/>
      <c r="PWL172"/>
      <c r="PWM172"/>
      <c r="PWN172"/>
      <c r="PWO172"/>
      <c r="PWP172"/>
      <c r="PWQ172"/>
      <c r="PWR172"/>
      <c r="PWS172"/>
      <c r="PWT172"/>
      <c r="PWU172"/>
      <c r="PWV172"/>
      <c r="PWW172"/>
      <c r="PWX172"/>
      <c r="PWY172"/>
      <c r="PWZ172"/>
      <c r="PXA172"/>
      <c r="PXB172"/>
      <c r="PXC172"/>
      <c r="PXD172"/>
      <c r="PXE172"/>
      <c r="PXF172"/>
      <c r="PXG172"/>
      <c r="PXH172"/>
      <c r="PXI172"/>
      <c r="PXJ172"/>
      <c r="PXK172"/>
      <c r="PXL172"/>
      <c r="PXM172"/>
      <c r="PXN172"/>
      <c r="PXO172"/>
      <c r="PXP172"/>
      <c r="PXQ172"/>
      <c r="PXR172"/>
      <c r="PXS172"/>
      <c r="PXT172"/>
      <c r="PXU172"/>
      <c r="PXV172"/>
      <c r="PXW172"/>
      <c r="PXX172"/>
      <c r="PXY172"/>
      <c r="PXZ172"/>
      <c r="PYA172"/>
      <c r="PYB172"/>
      <c r="PYC172"/>
      <c r="PYD172"/>
      <c r="PYE172"/>
      <c r="PYF172"/>
      <c r="PYG172"/>
      <c r="PYH172"/>
      <c r="PYI172"/>
      <c r="PYJ172"/>
      <c r="PYK172"/>
      <c r="PYL172"/>
      <c r="PYM172"/>
      <c r="PYN172"/>
      <c r="PYO172"/>
      <c r="PYP172"/>
      <c r="PYQ172"/>
      <c r="PYR172"/>
      <c r="PYS172"/>
      <c r="PYT172"/>
      <c r="PYU172"/>
      <c r="PYV172"/>
      <c r="PYW172"/>
      <c r="PYX172"/>
      <c r="PYY172"/>
      <c r="PYZ172"/>
      <c r="PZA172"/>
      <c r="PZB172"/>
      <c r="PZC172"/>
      <c r="PZD172"/>
      <c r="PZE172"/>
      <c r="PZF172"/>
      <c r="PZG172"/>
      <c r="PZH172"/>
      <c r="PZI172"/>
      <c r="PZJ172"/>
      <c r="PZK172"/>
      <c r="PZL172"/>
      <c r="PZM172"/>
      <c r="PZN172"/>
      <c r="PZO172"/>
      <c r="PZP172"/>
      <c r="PZQ172"/>
      <c r="PZR172"/>
      <c r="PZS172"/>
      <c r="PZT172"/>
      <c r="PZU172"/>
      <c r="PZV172"/>
      <c r="PZW172"/>
      <c r="PZX172"/>
      <c r="PZY172"/>
      <c r="PZZ172"/>
      <c r="QAA172"/>
      <c r="QAB172"/>
      <c r="QAC172"/>
      <c r="QAD172"/>
      <c r="QAE172"/>
      <c r="QAF172"/>
      <c r="QAG172"/>
      <c r="QAH172"/>
      <c r="QAI172"/>
      <c r="QAJ172"/>
      <c r="QAK172"/>
      <c r="QAL172"/>
      <c r="QAM172"/>
      <c r="QAN172"/>
      <c r="QAO172"/>
      <c r="QAP172"/>
      <c r="QAQ172"/>
      <c r="QAR172"/>
      <c r="QAS172"/>
      <c r="QAT172"/>
      <c r="QAU172"/>
      <c r="QAV172"/>
      <c r="QAW172"/>
      <c r="QAX172"/>
      <c r="QAY172"/>
      <c r="QAZ172"/>
      <c r="QBA172"/>
      <c r="QBB172"/>
      <c r="QBC172"/>
      <c r="QBD172"/>
      <c r="QBE172"/>
      <c r="QBF172"/>
      <c r="QBG172"/>
      <c r="QBH172"/>
      <c r="QBI172"/>
      <c r="QBJ172"/>
      <c r="QBK172"/>
      <c r="QBL172"/>
      <c r="QBM172"/>
      <c r="QBN172"/>
      <c r="QBO172"/>
      <c r="QBP172"/>
      <c r="QBQ172"/>
      <c r="QBR172"/>
      <c r="QBS172"/>
      <c r="QBT172"/>
      <c r="QBU172"/>
      <c r="QBV172"/>
      <c r="QBW172"/>
      <c r="QBX172"/>
      <c r="QBY172"/>
      <c r="QBZ172"/>
      <c r="QCA172"/>
      <c r="QCB172"/>
      <c r="QCC172"/>
      <c r="QCD172"/>
      <c r="QCE172"/>
      <c r="QCF172"/>
      <c r="QCG172"/>
      <c r="QCH172"/>
      <c r="QCI172"/>
      <c r="QCJ172"/>
      <c r="QCK172"/>
      <c r="QCL172"/>
      <c r="QCM172"/>
      <c r="QCN172"/>
      <c r="QCO172"/>
      <c r="QCP172"/>
      <c r="QCQ172"/>
      <c r="QCR172"/>
      <c r="QCS172"/>
      <c r="QCT172"/>
      <c r="QCU172"/>
      <c r="QCV172"/>
      <c r="QCW172"/>
      <c r="QCX172"/>
      <c r="QCY172"/>
      <c r="QCZ172"/>
      <c r="QDA172"/>
      <c r="QDB172"/>
      <c r="QDC172"/>
      <c r="QDD172"/>
      <c r="QDE172"/>
      <c r="QDF172"/>
      <c r="QDG172"/>
      <c r="QDH172"/>
      <c r="QDI172"/>
      <c r="QDJ172"/>
      <c r="QDK172"/>
      <c r="QDL172"/>
      <c r="QDM172"/>
      <c r="QDN172"/>
      <c r="QDO172"/>
      <c r="QDP172"/>
      <c r="QDQ172"/>
      <c r="QDR172"/>
      <c r="QDS172"/>
      <c r="QDT172"/>
      <c r="QDU172"/>
      <c r="QDV172"/>
      <c r="QDW172"/>
      <c r="QDX172"/>
      <c r="QDY172"/>
      <c r="QDZ172"/>
      <c r="QEA172"/>
      <c r="QEB172"/>
      <c r="QEC172"/>
      <c r="QED172"/>
      <c r="QEE172"/>
      <c r="QEF172"/>
      <c r="QEG172"/>
      <c r="QEH172"/>
      <c r="QEI172"/>
      <c r="QEJ172"/>
      <c r="QEK172"/>
      <c r="QEL172"/>
      <c r="QEM172"/>
      <c r="QEN172"/>
      <c r="QEO172"/>
      <c r="QEP172"/>
      <c r="QEQ172"/>
      <c r="QER172"/>
      <c r="QES172"/>
      <c r="QET172"/>
      <c r="QEU172"/>
      <c r="QEV172"/>
      <c r="QEW172"/>
      <c r="QEX172"/>
      <c r="QEY172"/>
      <c r="QEZ172"/>
      <c r="QFA172"/>
      <c r="QFB172"/>
      <c r="QFC172"/>
      <c r="QFD172"/>
      <c r="QFE172"/>
      <c r="QFF172"/>
      <c r="QFG172"/>
      <c r="QFH172"/>
      <c r="QFI172"/>
      <c r="QFJ172"/>
      <c r="QFK172"/>
      <c r="QFL172"/>
      <c r="QFM172"/>
      <c r="QFN172"/>
      <c r="QFO172"/>
      <c r="QFP172"/>
      <c r="QFQ172"/>
      <c r="QFR172"/>
      <c r="QFS172"/>
      <c r="QFT172"/>
      <c r="QFU172"/>
      <c r="QFV172"/>
      <c r="QFW172"/>
      <c r="QFX172"/>
      <c r="QFY172"/>
      <c r="QFZ172"/>
      <c r="QGA172"/>
      <c r="QGB172"/>
      <c r="QGC172"/>
      <c r="QGD172"/>
      <c r="QGE172"/>
      <c r="QGF172"/>
      <c r="QGG172"/>
      <c r="QGH172"/>
      <c r="QGI172"/>
      <c r="QGJ172"/>
      <c r="QGK172"/>
      <c r="QGL172"/>
      <c r="QGM172"/>
      <c r="QGN172"/>
      <c r="QGO172"/>
      <c r="QGP172"/>
      <c r="QGQ172"/>
      <c r="QGR172"/>
      <c r="QGS172"/>
      <c r="QGT172"/>
      <c r="QGU172"/>
      <c r="QGV172"/>
      <c r="QGW172"/>
      <c r="QGX172"/>
      <c r="QGY172"/>
      <c r="QGZ172"/>
      <c r="QHA172"/>
      <c r="QHB172"/>
      <c r="QHC172"/>
      <c r="QHD172"/>
      <c r="QHE172"/>
      <c r="QHF172"/>
      <c r="QHG172"/>
      <c r="QHH172"/>
      <c r="QHI172"/>
      <c r="QHJ172"/>
      <c r="QHK172"/>
      <c r="QHL172"/>
      <c r="QHM172"/>
      <c r="QHN172"/>
      <c r="QHO172"/>
      <c r="QHP172"/>
      <c r="QHQ172"/>
      <c r="QHR172"/>
      <c r="QHS172"/>
      <c r="QHT172"/>
      <c r="QHU172"/>
      <c r="QHV172"/>
      <c r="QHW172"/>
      <c r="QHX172"/>
      <c r="QHY172"/>
      <c r="QHZ172"/>
      <c r="QIA172"/>
      <c r="QIB172"/>
      <c r="QIC172"/>
      <c r="QID172"/>
      <c r="QIE172"/>
      <c r="QIF172"/>
      <c r="QIG172"/>
      <c r="QIH172"/>
      <c r="QII172"/>
      <c r="QIJ172"/>
      <c r="QIK172"/>
      <c r="QIL172"/>
      <c r="QIM172"/>
      <c r="QIN172"/>
      <c r="QIO172"/>
      <c r="QIP172"/>
      <c r="QIQ172"/>
      <c r="QIR172"/>
      <c r="QIS172"/>
      <c r="QIT172"/>
      <c r="QIU172"/>
      <c r="QIV172"/>
      <c r="QIW172"/>
      <c r="QIX172"/>
      <c r="QIY172"/>
      <c r="QIZ172"/>
      <c r="QJA172"/>
      <c r="QJB172"/>
      <c r="QJC172"/>
      <c r="QJD172"/>
      <c r="QJE172"/>
      <c r="QJF172"/>
      <c r="QJG172"/>
      <c r="QJH172"/>
      <c r="QJI172"/>
      <c r="QJJ172"/>
      <c r="QJK172"/>
      <c r="QJL172"/>
      <c r="QJM172"/>
      <c r="QJN172"/>
      <c r="QJO172"/>
      <c r="QJP172"/>
      <c r="QJQ172"/>
      <c r="QJR172"/>
      <c r="QJS172"/>
      <c r="QJT172"/>
      <c r="QJU172"/>
      <c r="QJV172"/>
      <c r="QJW172"/>
      <c r="QJX172"/>
      <c r="QJY172"/>
      <c r="QJZ172"/>
      <c r="QKA172"/>
      <c r="QKB172"/>
      <c r="QKC172"/>
      <c r="QKD172"/>
      <c r="QKE172"/>
      <c r="QKF172"/>
      <c r="QKG172"/>
      <c r="QKH172"/>
      <c r="QKI172"/>
      <c r="QKJ172"/>
      <c r="QKK172"/>
      <c r="QKL172"/>
      <c r="QKM172"/>
      <c r="QKN172"/>
      <c r="QKO172"/>
      <c r="QKP172"/>
      <c r="QKQ172"/>
      <c r="QKR172"/>
      <c r="QKS172"/>
      <c r="QKT172"/>
      <c r="QKU172"/>
      <c r="QKV172"/>
      <c r="QKW172"/>
      <c r="QKX172"/>
      <c r="QKY172"/>
      <c r="QKZ172"/>
      <c r="QLA172"/>
      <c r="QLB172"/>
      <c r="QLC172"/>
      <c r="QLD172"/>
      <c r="QLE172"/>
      <c r="QLF172"/>
      <c r="QLG172"/>
      <c r="QLH172"/>
      <c r="QLI172"/>
      <c r="QLJ172"/>
      <c r="QLK172"/>
      <c r="QLL172"/>
      <c r="QLM172"/>
      <c r="QLN172"/>
      <c r="QLO172"/>
      <c r="QLP172"/>
      <c r="QLQ172"/>
      <c r="QLR172"/>
      <c r="QLS172"/>
      <c r="QLT172"/>
      <c r="QLU172"/>
      <c r="QLV172"/>
      <c r="QLW172"/>
      <c r="QLX172"/>
      <c r="QLY172"/>
      <c r="QLZ172"/>
      <c r="QMA172"/>
      <c r="QMB172"/>
      <c r="QMC172"/>
      <c r="QMD172"/>
      <c r="QME172"/>
      <c r="QMF172"/>
      <c r="QMG172"/>
      <c r="QMH172"/>
      <c r="QMI172"/>
      <c r="QMJ172"/>
      <c r="QMK172"/>
      <c r="QML172"/>
      <c r="QMM172"/>
      <c r="QMN172"/>
      <c r="QMO172"/>
      <c r="QMP172"/>
      <c r="QMQ172"/>
      <c r="QMR172"/>
      <c r="QMS172"/>
      <c r="QMT172"/>
      <c r="QMU172"/>
      <c r="QMV172"/>
      <c r="QMW172"/>
      <c r="QMX172"/>
      <c r="QMY172"/>
      <c r="QMZ172"/>
      <c r="QNA172"/>
      <c r="QNB172"/>
      <c r="QNC172"/>
      <c r="QND172"/>
      <c r="QNE172"/>
      <c r="QNF172"/>
      <c r="QNG172"/>
      <c r="QNH172"/>
      <c r="QNI172"/>
      <c r="QNJ172"/>
      <c r="QNK172"/>
      <c r="QNL172"/>
      <c r="QNM172"/>
      <c r="QNN172"/>
      <c r="QNO172"/>
      <c r="QNP172"/>
      <c r="QNQ172"/>
      <c r="QNR172"/>
      <c r="QNS172"/>
      <c r="QNT172"/>
      <c r="QNU172"/>
      <c r="QNV172"/>
      <c r="QNW172"/>
      <c r="QNX172"/>
      <c r="QNY172"/>
      <c r="QNZ172"/>
      <c r="QOA172"/>
      <c r="QOB172"/>
      <c r="QOC172"/>
      <c r="QOD172"/>
      <c r="QOE172"/>
      <c r="QOF172"/>
      <c r="QOG172"/>
      <c r="QOH172"/>
      <c r="QOI172"/>
      <c r="QOJ172"/>
      <c r="QOK172"/>
      <c r="QOL172"/>
      <c r="QOM172"/>
      <c r="QON172"/>
      <c r="QOO172"/>
      <c r="QOP172"/>
      <c r="QOQ172"/>
      <c r="QOR172"/>
      <c r="QOS172"/>
      <c r="QOT172"/>
      <c r="QOU172"/>
      <c r="QOV172"/>
      <c r="QOW172"/>
      <c r="QOX172"/>
      <c r="QOY172"/>
      <c r="QOZ172"/>
      <c r="QPA172"/>
      <c r="QPB172"/>
      <c r="QPC172"/>
      <c r="QPD172"/>
      <c r="QPE172"/>
      <c r="QPF172"/>
      <c r="QPG172"/>
      <c r="QPH172"/>
      <c r="QPI172"/>
      <c r="QPJ172"/>
      <c r="QPK172"/>
      <c r="QPL172"/>
      <c r="QPM172"/>
      <c r="QPN172"/>
      <c r="QPO172"/>
      <c r="QPP172"/>
      <c r="QPQ172"/>
      <c r="QPR172"/>
      <c r="QPS172"/>
      <c r="QPT172"/>
      <c r="QPU172"/>
      <c r="QPV172"/>
      <c r="QPW172"/>
      <c r="QPX172"/>
      <c r="QPY172"/>
      <c r="QPZ172"/>
      <c r="QQA172"/>
      <c r="QQB172"/>
      <c r="QQC172"/>
      <c r="QQD172"/>
      <c r="QQE172"/>
      <c r="QQF172"/>
      <c r="QQG172"/>
      <c r="QQH172"/>
      <c r="QQI172"/>
      <c r="QQJ172"/>
      <c r="QQK172"/>
      <c r="QQL172"/>
      <c r="QQM172"/>
      <c r="QQN172"/>
      <c r="QQO172"/>
      <c r="QQP172"/>
      <c r="QQQ172"/>
      <c r="QQR172"/>
      <c r="QQS172"/>
      <c r="QQT172"/>
      <c r="QQU172"/>
      <c r="QQV172"/>
      <c r="QQW172"/>
      <c r="QQX172"/>
      <c r="QQY172"/>
      <c r="QQZ172"/>
      <c r="QRA172"/>
      <c r="QRB172"/>
      <c r="QRC172"/>
      <c r="QRD172"/>
      <c r="QRE172"/>
      <c r="QRF172"/>
      <c r="QRG172"/>
      <c r="QRH172"/>
      <c r="QRI172"/>
      <c r="QRJ172"/>
      <c r="QRK172"/>
      <c r="QRL172"/>
      <c r="QRM172"/>
      <c r="QRN172"/>
      <c r="QRO172"/>
      <c r="QRP172"/>
      <c r="QRQ172"/>
      <c r="QRR172"/>
      <c r="QRS172"/>
      <c r="QRT172"/>
      <c r="QRU172"/>
      <c r="QRV172"/>
      <c r="QRW172"/>
      <c r="QRX172"/>
      <c r="QRY172"/>
      <c r="QRZ172"/>
      <c r="QSA172"/>
      <c r="QSB172"/>
      <c r="QSC172"/>
      <c r="QSD172"/>
      <c r="QSE172"/>
      <c r="QSF172"/>
      <c r="QSG172"/>
      <c r="QSH172"/>
      <c r="QSI172"/>
      <c r="QSJ172"/>
      <c r="QSK172"/>
      <c r="QSL172"/>
      <c r="QSM172"/>
      <c r="QSN172"/>
      <c r="QSO172"/>
      <c r="QSP172"/>
      <c r="QSQ172"/>
      <c r="QSR172"/>
      <c r="QSS172"/>
      <c r="QST172"/>
      <c r="QSU172"/>
      <c r="QSV172"/>
      <c r="QSW172"/>
      <c r="QSX172"/>
      <c r="QSY172"/>
      <c r="QSZ172"/>
      <c r="QTA172"/>
      <c r="QTB172"/>
      <c r="QTC172"/>
      <c r="QTD172"/>
      <c r="QTE172"/>
      <c r="QTF172"/>
      <c r="QTG172"/>
      <c r="QTH172"/>
      <c r="QTI172"/>
      <c r="QTJ172"/>
      <c r="QTK172"/>
      <c r="QTL172"/>
      <c r="QTM172"/>
      <c r="QTN172"/>
      <c r="QTO172"/>
      <c r="QTP172"/>
      <c r="QTQ172"/>
      <c r="QTR172"/>
      <c r="QTS172"/>
      <c r="QTT172"/>
      <c r="QTU172"/>
      <c r="QTV172"/>
      <c r="QTW172"/>
      <c r="QTX172"/>
      <c r="QTY172"/>
      <c r="QTZ172"/>
      <c r="QUA172"/>
      <c r="QUB172"/>
      <c r="QUC172"/>
      <c r="QUD172"/>
      <c r="QUE172"/>
      <c r="QUF172"/>
      <c r="QUG172"/>
      <c r="QUH172"/>
      <c r="QUI172"/>
      <c r="QUJ172"/>
      <c r="QUK172"/>
      <c r="QUL172"/>
      <c r="QUM172"/>
      <c r="QUN172"/>
      <c r="QUO172"/>
      <c r="QUP172"/>
      <c r="QUQ172"/>
      <c r="QUR172"/>
      <c r="QUS172"/>
      <c r="QUT172"/>
      <c r="QUU172"/>
      <c r="QUV172"/>
      <c r="QUW172"/>
      <c r="QUX172"/>
      <c r="QUY172"/>
      <c r="QUZ172"/>
      <c r="QVA172"/>
      <c r="QVB172"/>
      <c r="QVC172"/>
      <c r="QVD172"/>
      <c r="QVE172"/>
      <c r="QVF172"/>
      <c r="QVG172"/>
      <c r="QVH172"/>
      <c r="QVI172"/>
      <c r="QVJ172"/>
      <c r="QVK172"/>
      <c r="QVL172"/>
      <c r="QVM172"/>
      <c r="QVN172"/>
      <c r="QVO172"/>
      <c r="QVP172"/>
      <c r="QVQ172"/>
      <c r="QVR172"/>
      <c r="QVS172"/>
      <c r="QVT172"/>
      <c r="QVU172"/>
      <c r="QVV172"/>
      <c r="QVW172"/>
      <c r="QVX172"/>
      <c r="QVY172"/>
      <c r="QVZ172"/>
      <c r="QWA172"/>
      <c r="QWB172"/>
      <c r="QWC172"/>
      <c r="QWD172"/>
      <c r="QWE172"/>
      <c r="QWF172"/>
      <c r="QWG172"/>
      <c r="QWH172"/>
      <c r="QWI172"/>
      <c r="QWJ172"/>
      <c r="QWK172"/>
      <c r="QWL172"/>
      <c r="QWM172"/>
      <c r="QWN172"/>
      <c r="QWO172"/>
      <c r="QWP172"/>
      <c r="QWQ172"/>
      <c r="QWR172"/>
      <c r="QWS172"/>
      <c r="QWT172"/>
      <c r="QWU172"/>
      <c r="QWV172"/>
      <c r="QWW172"/>
      <c r="QWX172"/>
      <c r="QWY172"/>
      <c r="QWZ172"/>
      <c r="QXA172"/>
      <c r="QXB172"/>
      <c r="QXC172"/>
      <c r="QXD172"/>
      <c r="QXE172"/>
      <c r="QXF172"/>
      <c r="QXG172"/>
      <c r="QXH172"/>
      <c r="QXI172"/>
      <c r="QXJ172"/>
      <c r="QXK172"/>
      <c r="QXL172"/>
      <c r="QXM172"/>
      <c r="QXN172"/>
      <c r="QXO172"/>
      <c r="QXP172"/>
      <c r="QXQ172"/>
      <c r="QXR172"/>
      <c r="QXS172"/>
      <c r="QXT172"/>
      <c r="QXU172"/>
      <c r="QXV172"/>
      <c r="QXW172"/>
      <c r="QXX172"/>
      <c r="QXY172"/>
      <c r="QXZ172"/>
      <c r="QYA172"/>
      <c r="QYB172"/>
      <c r="QYC172"/>
      <c r="QYD172"/>
      <c r="QYE172"/>
      <c r="QYF172"/>
      <c r="QYG172"/>
      <c r="QYH172"/>
      <c r="QYI172"/>
      <c r="QYJ172"/>
      <c r="QYK172"/>
      <c r="QYL172"/>
      <c r="QYM172"/>
      <c r="QYN172"/>
      <c r="QYO172"/>
      <c r="QYP172"/>
      <c r="QYQ172"/>
      <c r="QYR172"/>
      <c r="QYS172"/>
      <c r="QYT172"/>
      <c r="QYU172"/>
      <c r="QYV172"/>
      <c r="QYW172"/>
      <c r="QYX172"/>
      <c r="QYY172"/>
      <c r="QYZ172"/>
      <c r="QZA172"/>
      <c r="QZB172"/>
      <c r="QZC172"/>
      <c r="QZD172"/>
      <c r="QZE172"/>
      <c r="QZF172"/>
      <c r="QZG172"/>
      <c r="QZH172"/>
      <c r="QZI172"/>
      <c r="QZJ172"/>
      <c r="QZK172"/>
      <c r="QZL172"/>
      <c r="QZM172"/>
      <c r="QZN172"/>
      <c r="QZO172"/>
      <c r="QZP172"/>
      <c r="QZQ172"/>
      <c r="QZR172"/>
      <c r="QZS172"/>
      <c r="QZT172"/>
      <c r="QZU172"/>
      <c r="QZV172"/>
      <c r="QZW172"/>
      <c r="QZX172"/>
      <c r="QZY172"/>
      <c r="QZZ172"/>
      <c r="RAA172"/>
      <c r="RAB172"/>
      <c r="RAC172"/>
      <c r="RAD172"/>
      <c r="RAE172"/>
      <c r="RAF172"/>
      <c r="RAG172"/>
      <c r="RAH172"/>
      <c r="RAI172"/>
      <c r="RAJ172"/>
      <c r="RAK172"/>
      <c r="RAL172"/>
      <c r="RAM172"/>
      <c r="RAN172"/>
      <c r="RAO172"/>
      <c r="RAP172"/>
      <c r="RAQ172"/>
      <c r="RAR172"/>
      <c r="RAS172"/>
      <c r="RAT172"/>
      <c r="RAU172"/>
      <c r="RAV172"/>
      <c r="RAW172"/>
      <c r="RAX172"/>
      <c r="RAY172"/>
      <c r="RAZ172"/>
      <c r="RBA172"/>
      <c r="RBB172"/>
      <c r="RBC172"/>
      <c r="RBD172"/>
      <c r="RBE172"/>
      <c r="RBF172"/>
      <c r="RBG172"/>
      <c r="RBH172"/>
      <c r="RBI172"/>
      <c r="RBJ172"/>
      <c r="RBK172"/>
      <c r="RBL172"/>
      <c r="RBM172"/>
      <c r="RBN172"/>
      <c r="RBO172"/>
      <c r="RBP172"/>
      <c r="RBQ172"/>
      <c r="RBR172"/>
      <c r="RBS172"/>
      <c r="RBT172"/>
      <c r="RBU172"/>
      <c r="RBV172"/>
      <c r="RBW172"/>
      <c r="RBX172"/>
      <c r="RBY172"/>
      <c r="RBZ172"/>
      <c r="RCA172"/>
      <c r="RCB172"/>
      <c r="RCC172"/>
      <c r="RCD172"/>
      <c r="RCE172"/>
      <c r="RCF172"/>
      <c r="RCG172"/>
      <c r="RCH172"/>
      <c r="RCI172"/>
      <c r="RCJ172"/>
      <c r="RCK172"/>
      <c r="RCL172"/>
      <c r="RCM172"/>
      <c r="RCN172"/>
      <c r="RCO172"/>
      <c r="RCP172"/>
      <c r="RCQ172"/>
      <c r="RCR172"/>
      <c r="RCS172"/>
      <c r="RCT172"/>
      <c r="RCU172"/>
      <c r="RCV172"/>
      <c r="RCW172"/>
      <c r="RCX172"/>
      <c r="RCY172"/>
      <c r="RCZ172"/>
      <c r="RDA172"/>
      <c r="RDB172"/>
      <c r="RDC172"/>
      <c r="RDD172"/>
      <c r="RDE172"/>
      <c r="RDF172"/>
      <c r="RDG172"/>
      <c r="RDH172"/>
      <c r="RDI172"/>
      <c r="RDJ172"/>
      <c r="RDK172"/>
      <c r="RDL172"/>
      <c r="RDM172"/>
      <c r="RDN172"/>
      <c r="RDO172"/>
      <c r="RDP172"/>
      <c r="RDQ172"/>
      <c r="RDR172"/>
      <c r="RDS172"/>
      <c r="RDT172"/>
      <c r="RDU172"/>
      <c r="RDV172"/>
      <c r="RDW172"/>
      <c r="RDX172"/>
      <c r="RDY172"/>
      <c r="RDZ172"/>
      <c r="REA172"/>
      <c r="REB172"/>
      <c r="REC172"/>
      <c r="RED172"/>
      <c r="REE172"/>
      <c r="REF172"/>
      <c r="REG172"/>
      <c r="REH172"/>
      <c r="REI172"/>
      <c r="REJ172"/>
      <c r="REK172"/>
      <c r="REL172"/>
      <c r="REM172"/>
      <c r="REN172"/>
      <c r="REO172"/>
      <c r="REP172"/>
      <c r="REQ172"/>
      <c r="RER172"/>
      <c r="RES172"/>
      <c r="RET172"/>
      <c r="REU172"/>
      <c r="REV172"/>
      <c r="REW172"/>
      <c r="REX172"/>
      <c r="REY172"/>
      <c r="REZ172"/>
      <c r="RFA172"/>
      <c r="RFB172"/>
      <c r="RFC172"/>
      <c r="RFD172"/>
      <c r="RFE172"/>
      <c r="RFF172"/>
      <c r="RFG172"/>
      <c r="RFH172"/>
      <c r="RFI172"/>
      <c r="RFJ172"/>
      <c r="RFK172"/>
      <c r="RFL172"/>
      <c r="RFM172"/>
      <c r="RFN172"/>
      <c r="RFO172"/>
      <c r="RFP172"/>
      <c r="RFQ172"/>
      <c r="RFR172"/>
      <c r="RFS172"/>
      <c r="RFT172"/>
      <c r="RFU172"/>
      <c r="RFV172"/>
      <c r="RFW172"/>
      <c r="RFX172"/>
      <c r="RFY172"/>
      <c r="RFZ172"/>
      <c r="RGA172"/>
      <c r="RGB172"/>
      <c r="RGC172"/>
      <c r="RGD172"/>
      <c r="RGE172"/>
      <c r="RGF172"/>
      <c r="RGG172"/>
      <c r="RGH172"/>
      <c r="RGI172"/>
      <c r="RGJ172"/>
      <c r="RGK172"/>
      <c r="RGL172"/>
      <c r="RGM172"/>
      <c r="RGN172"/>
      <c r="RGO172"/>
      <c r="RGP172"/>
      <c r="RGQ172"/>
      <c r="RGR172"/>
      <c r="RGS172"/>
      <c r="RGT172"/>
      <c r="RGU172"/>
      <c r="RGV172"/>
      <c r="RGW172"/>
      <c r="RGX172"/>
      <c r="RGY172"/>
      <c r="RGZ172"/>
      <c r="RHA172"/>
      <c r="RHB172"/>
      <c r="RHC172"/>
      <c r="RHD172"/>
      <c r="RHE172"/>
      <c r="RHF172"/>
      <c r="RHG172"/>
      <c r="RHH172"/>
      <c r="RHI172"/>
      <c r="RHJ172"/>
      <c r="RHK172"/>
      <c r="RHL172"/>
      <c r="RHM172"/>
      <c r="RHN172"/>
      <c r="RHO172"/>
      <c r="RHP172"/>
      <c r="RHQ172"/>
      <c r="RHR172"/>
      <c r="RHS172"/>
      <c r="RHT172"/>
      <c r="RHU172"/>
      <c r="RHV172"/>
      <c r="RHW172"/>
      <c r="RHX172"/>
      <c r="RHY172"/>
      <c r="RHZ172"/>
      <c r="RIA172"/>
      <c r="RIB172"/>
      <c r="RIC172"/>
      <c r="RID172"/>
      <c r="RIE172"/>
      <c r="RIF172"/>
      <c r="RIG172"/>
      <c r="RIH172"/>
      <c r="RII172"/>
      <c r="RIJ172"/>
      <c r="RIK172"/>
      <c r="RIL172"/>
      <c r="RIM172"/>
      <c r="RIN172"/>
      <c r="RIO172"/>
      <c r="RIP172"/>
      <c r="RIQ172"/>
      <c r="RIR172"/>
      <c r="RIS172"/>
      <c r="RIT172"/>
      <c r="RIU172"/>
      <c r="RIV172"/>
      <c r="RIW172"/>
      <c r="RIX172"/>
      <c r="RIY172"/>
      <c r="RIZ172"/>
      <c r="RJA172"/>
      <c r="RJB172"/>
      <c r="RJC172"/>
      <c r="RJD172"/>
      <c r="RJE172"/>
      <c r="RJF172"/>
      <c r="RJG172"/>
      <c r="RJH172"/>
      <c r="RJI172"/>
      <c r="RJJ172"/>
      <c r="RJK172"/>
      <c r="RJL172"/>
      <c r="RJM172"/>
      <c r="RJN172"/>
      <c r="RJO172"/>
      <c r="RJP172"/>
      <c r="RJQ172"/>
      <c r="RJR172"/>
      <c r="RJS172"/>
      <c r="RJT172"/>
      <c r="RJU172"/>
      <c r="RJV172"/>
      <c r="RJW172"/>
      <c r="RJX172"/>
      <c r="RJY172"/>
      <c r="RJZ172"/>
      <c r="RKA172"/>
      <c r="RKB172"/>
      <c r="RKC172"/>
      <c r="RKD172"/>
      <c r="RKE172"/>
      <c r="RKF172"/>
      <c r="RKG172"/>
      <c r="RKH172"/>
      <c r="RKI172"/>
      <c r="RKJ172"/>
      <c r="RKK172"/>
      <c r="RKL172"/>
      <c r="RKM172"/>
      <c r="RKN172"/>
      <c r="RKO172"/>
      <c r="RKP172"/>
      <c r="RKQ172"/>
      <c r="RKR172"/>
      <c r="RKS172"/>
      <c r="RKT172"/>
      <c r="RKU172"/>
      <c r="RKV172"/>
      <c r="RKW172"/>
      <c r="RKX172"/>
      <c r="RKY172"/>
      <c r="RKZ172"/>
      <c r="RLA172"/>
      <c r="RLB172"/>
      <c r="RLC172"/>
      <c r="RLD172"/>
      <c r="RLE172"/>
      <c r="RLF172"/>
      <c r="RLG172"/>
      <c r="RLH172"/>
      <c r="RLI172"/>
      <c r="RLJ172"/>
      <c r="RLK172"/>
      <c r="RLL172"/>
      <c r="RLM172"/>
      <c r="RLN172"/>
      <c r="RLO172"/>
      <c r="RLP172"/>
      <c r="RLQ172"/>
      <c r="RLR172"/>
      <c r="RLS172"/>
      <c r="RLT172"/>
      <c r="RLU172"/>
      <c r="RLV172"/>
      <c r="RLW172"/>
      <c r="RLX172"/>
      <c r="RLY172"/>
      <c r="RLZ172"/>
      <c r="RMA172"/>
      <c r="RMB172"/>
      <c r="RMC172"/>
      <c r="RMD172"/>
      <c r="RME172"/>
      <c r="RMF172"/>
      <c r="RMG172"/>
      <c r="RMH172"/>
      <c r="RMI172"/>
      <c r="RMJ172"/>
      <c r="RMK172"/>
      <c r="RML172"/>
      <c r="RMM172"/>
      <c r="RMN172"/>
      <c r="RMO172"/>
      <c r="RMP172"/>
      <c r="RMQ172"/>
      <c r="RMR172"/>
      <c r="RMS172"/>
      <c r="RMT172"/>
      <c r="RMU172"/>
      <c r="RMV172"/>
      <c r="RMW172"/>
      <c r="RMX172"/>
      <c r="RMY172"/>
      <c r="RMZ172"/>
      <c r="RNA172"/>
      <c r="RNB172"/>
      <c r="RNC172"/>
      <c r="RND172"/>
      <c r="RNE172"/>
      <c r="RNF172"/>
      <c r="RNG172"/>
      <c r="RNH172"/>
      <c r="RNI172"/>
      <c r="RNJ172"/>
      <c r="RNK172"/>
      <c r="RNL172"/>
      <c r="RNM172"/>
      <c r="RNN172"/>
      <c r="RNO172"/>
      <c r="RNP172"/>
      <c r="RNQ172"/>
      <c r="RNR172"/>
      <c r="RNS172"/>
      <c r="RNT172"/>
      <c r="RNU172"/>
      <c r="RNV172"/>
      <c r="RNW172"/>
      <c r="RNX172"/>
      <c r="RNY172"/>
      <c r="RNZ172"/>
      <c r="ROA172"/>
      <c r="ROB172"/>
      <c r="ROC172"/>
      <c r="ROD172"/>
      <c r="ROE172"/>
      <c r="ROF172"/>
      <c r="ROG172"/>
      <c r="ROH172"/>
      <c r="ROI172"/>
      <c r="ROJ172"/>
      <c r="ROK172"/>
      <c r="ROL172"/>
      <c r="ROM172"/>
      <c r="RON172"/>
      <c r="ROO172"/>
      <c r="ROP172"/>
      <c r="ROQ172"/>
      <c r="ROR172"/>
      <c r="ROS172"/>
      <c r="ROT172"/>
      <c r="ROU172"/>
      <c r="ROV172"/>
      <c r="ROW172"/>
      <c r="ROX172"/>
      <c r="ROY172"/>
      <c r="ROZ172"/>
      <c r="RPA172"/>
      <c r="RPB172"/>
      <c r="RPC172"/>
      <c r="RPD172"/>
      <c r="RPE172"/>
      <c r="RPF172"/>
      <c r="RPG172"/>
      <c r="RPH172"/>
      <c r="RPI172"/>
      <c r="RPJ172"/>
      <c r="RPK172"/>
      <c r="RPL172"/>
      <c r="RPM172"/>
      <c r="RPN172"/>
      <c r="RPO172"/>
      <c r="RPP172"/>
      <c r="RPQ172"/>
      <c r="RPR172"/>
      <c r="RPS172"/>
      <c r="RPT172"/>
      <c r="RPU172"/>
      <c r="RPV172"/>
      <c r="RPW172"/>
      <c r="RPX172"/>
      <c r="RPY172"/>
      <c r="RPZ172"/>
      <c r="RQA172"/>
      <c r="RQB172"/>
      <c r="RQC172"/>
      <c r="RQD172"/>
      <c r="RQE172"/>
      <c r="RQF172"/>
      <c r="RQG172"/>
      <c r="RQH172"/>
      <c r="RQI172"/>
      <c r="RQJ172"/>
      <c r="RQK172"/>
      <c r="RQL172"/>
      <c r="RQM172"/>
      <c r="RQN172"/>
      <c r="RQO172"/>
      <c r="RQP172"/>
      <c r="RQQ172"/>
      <c r="RQR172"/>
      <c r="RQS172"/>
      <c r="RQT172"/>
      <c r="RQU172"/>
      <c r="RQV172"/>
      <c r="RQW172"/>
      <c r="RQX172"/>
      <c r="RQY172"/>
      <c r="RQZ172"/>
      <c r="RRA172"/>
      <c r="RRB172"/>
      <c r="RRC172"/>
      <c r="RRD172"/>
      <c r="RRE172"/>
      <c r="RRF172"/>
      <c r="RRG172"/>
      <c r="RRH172"/>
      <c r="RRI172"/>
      <c r="RRJ172"/>
      <c r="RRK172"/>
      <c r="RRL172"/>
      <c r="RRM172"/>
      <c r="RRN172"/>
      <c r="RRO172"/>
      <c r="RRP172"/>
      <c r="RRQ172"/>
      <c r="RRR172"/>
      <c r="RRS172"/>
      <c r="RRT172"/>
      <c r="RRU172"/>
      <c r="RRV172"/>
      <c r="RRW172"/>
      <c r="RRX172"/>
      <c r="RRY172"/>
      <c r="RRZ172"/>
      <c r="RSA172"/>
      <c r="RSB172"/>
      <c r="RSC172"/>
      <c r="RSD172"/>
      <c r="RSE172"/>
      <c r="RSF172"/>
      <c r="RSG172"/>
      <c r="RSH172"/>
      <c r="RSI172"/>
      <c r="RSJ172"/>
      <c r="RSK172"/>
      <c r="RSL172"/>
      <c r="RSM172"/>
      <c r="RSN172"/>
      <c r="RSO172"/>
      <c r="RSP172"/>
      <c r="RSQ172"/>
      <c r="RSR172"/>
      <c r="RSS172"/>
      <c r="RST172"/>
      <c r="RSU172"/>
      <c r="RSV172"/>
      <c r="RSW172"/>
      <c r="RSX172"/>
      <c r="RSY172"/>
      <c r="RSZ172"/>
      <c r="RTA172"/>
      <c r="RTB172"/>
      <c r="RTC172"/>
      <c r="RTD172"/>
      <c r="RTE172"/>
      <c r="RTF172"/>
      <c r="RTG172"/>
      <c r="RTH172"/>
      <c r="RTI172"/>
      <c r="RTJ172"/>
      <c r="RTK172"/>
      <c r="RTL172"/>
      <c r="RTM172"/>
      <c r="RTN172"/>
      <c r="RTO172"/>
      <c r="RTP172"/>
      <c r="RTQ172"/>
      <c r="RTR172"/>
      <c r="RTS172"/>
      <c r="RTT172"/>
      <c r="RTU172"/>
      <c r="RTV172"/>
      <c r="RTW172"/>
      <c r="RTX172"/>
      <c r="RTY172"/>
      <c r="RTZ172"/>
      <c r="RUA172"/>
      <c r="RUB172"/>
      <c r="RUC172"/>
      <c r="RUD172"/>
      <c r="RUE172"/>
      <c r="RUF172"/>
      <c r="RUG172"/>
      <c r="RUH172"/>
      <c r="RUI172"/>
      <c r="RUJ172"/>
      <c r="RUK172"/>
      <c r="RUL172"/>
      <c r="RUM172"/>
      <c r="RUN172"/>
      <c r="RUO172"/>
      <c r="RUP172"/>
      <c r="RUQ172"/>
      <c r="RUR172"/>
      <c r="RUS172"/>
      <c r="RUT172"/>
      <c r="RUU172"/>
      <c r="RUV172"/>
      <c r="RUW172"/>
      <c r="RUX172"/>
      <c r="RUY172"/>
      <c r="RUZ172"/>
      <c r="RVA172"/>
      <c r="RVB172"/>
      <c r="RVC172"/>
      <c r="RVD172"/>
      <c r="RVE172"/>
      <c r="RVF172"/>
      <c r="RVG172"/>
      <c r="RVH172"/>
      <c r="RVI172"/>
      <c r="RVJ172"/>
      <c r="RVK172"/>
      <c r="RVL172"/>
      <c r="RVM172"/>
      <c r="RVN172"/>
      <c r="RVO172"/>
      <c r="RVP172"/>
      <c r="RVQ172"/>
      <c r="RVR172"/>
      <c r="RVS172"/>
      <c r="RVT172"/>
      <c r="RVU172"/>
      <c r="RVV172"/>
      <c r="RVW172"/>
      <c r="RVX172"/>
      <c r="RVY172"/>
      <c r="RVZ172"/>
      <c r="RWA172"/>
      <c r="RWB172"/>
      <c r="RWC172"/>
      <c r="RWD172"/>
      <c r="RWE172"/>
      <c r="RWF172"/>
      <c r="RWG172"/>
      <c r="RWH172"/>
      <c r="RWI172"/>
      <c r="RWJ172"/>
      <c r="RWK172"/>
      <c r="RWL172"/>
      <c r="RWM172"/>
      <c r="RWN172"/>
      <c r="RWO172"/>
      <c r="RWP172"/>
      <c r="RWQ172"/>
      <c r="RWR172"/>
      <c r="RWS172"/>
      <c r="RWT172"/>
      <c r="RWU172"/>
      <c r="RWV172"/>
      <c r="RWW172"/>
      <c r="RWX172"/>
      <c r="RWY172"/>
      <c r="RWZ172"/>
      <c r="RXA172"/>
      <c r="RXB172"/>
      <c r="RXC172"/>
      <c r="RXD172"/>
      <c r="RXE172"/>
      <c r="RXF172"/>
      <c r="RXG172"/>
      <c r="RXH172"/>
      <c r="RXI172"/>
      <c r="RXJ172"/>
      <c r="RXK172"/>
      <c r="RXL172"/>
      <c r="RXM172"/>
      <c r="RXN172"/>
      <c r="RXO172"/>
      <c r="RXP172"/>
      <c r="RXQ172"/>
      <c r="RXR172"/>
      <c r="RXS172"/>
      <c r="RXT172"/>
      <c r="RXU172"/>
      <c r="RXV172"/>
      <c r="RXW172"/>
      <c r="RXX172"/>
      <c r="RXY172"/>
      <c r="RXZ172"/>
      <c r="RYA172"/>
      <c r="RYB172"/>
      <c r="RYC172"/>
      <c r="RYD172"/>
      <c r="RYE172"/>
      <c r="RYF172"/>
      <c r="RYG172"/>
      <c r="RYH172"/>
      <c r="RYI172"/>
      <c r="RYJ172"/>
      <c r="RYK172"/>
      <c r="RYL172"/>
      <c r="RYM172"/>
      <c r="RYN172"/>
      <c r="RYO172"/>
      <c r="RYP172"/>
      <c r="RYQ172"/>
      <c r="RYR172"/>
      <c r="RYS172"/>
      <c r="RYT172"/>
      <c r="RYU172"/>
      <c r="RYV172"/>
      <c r="RYW172"/>
      <c r="RYX172"/>
      <c r="RYY172"/>
      <c r="RYZ172"/>
      <c r="RZA172"/>
      <c r="RZB172"/>
      <c r="RZC172"/>
      <c r="RZD172"/>
      <c r="RZE172"/>
      <c r="RZF172"/>
      <c r="RZG172"/>
      <c r="RZH172"/>
      <c r="RZI172"/>
      <c r="RZJ172"/>
      <c r="RZK172"/>
      <c r="RZL172"/>
      <c r="RZM172"/>
      <c r="RZN172"/>
      <c r="RZO172"/>
      <c r="RZP172"/>
      <c r="RZQ172"/>
      <c r="RZR172"/>
      <c r="RZS172"/>
      <c r="RZT172"/>
      <c r="RZU172"/>
      <c r="RZV172"/>
      <c r="RZW172"/>
      <c r="RZX172"/>
      <c r="RZY172"/>
      <c r="RZZ172"/>
      <c r="SAA172"/>
      <c r="SAB172"/>
      <c r="SAC172"/>
      <c r="SAD172"/>
      <c r="SAE172"/>
      <c r="SAF172"/>
      <c r="SAG172"/>
      <c r="SAH172"/>
      <c r="SAI172"/>
      <c r="SAJ172"/>
      <c r="SAK172"/>
      <c r="SAL172"/>
      <c r="SAM172"/>
      <c r="SAN172"/>
      <c r="SAO172"/>
      <c r="SAP172"/>
      <c r="SAQ172"/>
      <c r="SAR172"/>
      <c r="SAS172"/>
      <c r="SAT172"/>
      <c r="SAU172"/>
      <c r="SAV172"/>
      <c r="SAW172"/>
      <c r="SAX172"/>
      <c r="SAY172"/>
      <c r="SAZ172"/>
      <c r="SBA172"/>
      <c r="SBB172"/>
      <c r="SBC172"/>
      <c r="SBD172"/>
      <c r="SBE172"/>
      <c r="SBF172"/>
      <c r="SBG172"/>
      <c r="SBH172"/>
      <c r="SBI172"/>
      <c r="SBJ172"/>
      <c r="SBK172"/>
      <c r="SBL172"/>
      <c r="SBM172"/>
      <c r="SBN172"/>
      <c r="SBO172"/>
      <c r="SBP172"/>
      <c r="SBQ172"/>
      <c r="SBR172"/>
      <c r="SBS172"/>
      <c r="SBT172"/>
      <c r="SBU172"/>
      <c r="SBV172"/>
      <c r="SBW172"/>
      <c r="SBX172"/>
      <c r="SBY172"/>
      <c r="SBZ172"/>
      <c r="SCA172"/>
      <c r="SCB172"/>
      <c r="SCC172"/>
      <c r="SCD172"/>
      <c r="SCE172"/>
      <c r="SCF172"/>
      <c r="SCG172"/>
      <c r="SCH172"/>
      <c r="SCI172"/>
      <c r="SCJ172"/>
      <c r="SCK172"/>
      <c r="SCL172"/>
      <c r="SCM172"/>
      <c r="SCN172"/>
      <c r="SCO172"/>
      <c r="SCP172"/>
      <c r="SCQ172"/>
      <c r="SCR172"/>
      <c r="SCS172"/>
      <c r="SCT172"/>
      <c r="SCU172"/>
      <c r="SCV172"/>
      <c r="SCW172"/>
      <c r="SCX172"/>
      <c r="SCY172"/>
      <c r="SCZ172"/>
      <c r="SDA172"/>
      <c r="SDB172"/>
      <c r="SDC172"/>
      <c r="SDD172"/>
      <c r="SDE172"/>
      <c r="SDF172"/>
      <c r="SDG172"/>
      <c r="SDH172"/>
      <c r="SDI172"/>
      <c r="SDJ172"/>
      <c r="SDK172"/>
      <c r="SDL172"/>
      <c r="SDM172"/>
      <c r="SDN172"/>
      <c r="SDO172"/>
      <c r="SDP172"/>
      <c r="SDQ172"/>
      <c r="SDR172"/>
      <c r="SDS172"/>
      <c r="SDT172"/>
      <c r="SDU172"/>
      <c r="SDV172"/>
      <c r="SDW172"/>
      <c r="SDX172"/>
      <c r="SDY172"/>
      <c r="SDZ172"/>
      <c r="SEA172"/>
      <c r="SEB172"/>
      <c r="SEC172"/>
      <c r="SED172"/>
      <c r="SEE172"/>
      <c r="SEF172"/>
      <c r="SEG172"/>
      <c r="SEH172"/>
      <c r="SEI172"/>
      <c r="SEJ172"/>
      <c r="SEK172"/>
      <c r="SEL172"/>
      <c r="SEM172"/>
      <c r="SEN172"/>
      <c r="SEO172"/>
      <c r="SEP172"/>
      <c r="SEQ172"/>
      <c r="SER172"/>
      <c r="SES172"/>
      <c r="SET172"/>
      <c r="SEU172"/>
      <c r="SEV172"/>
      <c r="SEW172"/>
      <c r="SEX172"/>
      <c r="SEY172"/>
      <c r="SEZ172"/>
      <c r="SFA172"/>
      <c r="SFB172"/>
      <c r="SFC172"/>
      <c r="SFD172"/>
      <c r="SFE172"/>
      <c r="SFF172"/>
      <c r="SFG172"/>
      <c r="SFH172"/>
      <c r="SFI172"/>
      <c r="SFJ172"/>
      <c r="SFK172"/>
      <c r="SFL172"/>
      <c r="SFM172"/>
      <c r="SFN172"/>
      <c r="SFO172"/>
      <c r="SFP172"/>
      <c r="SFQ172"/>
      <c r="SFR172"/>
      <c r="SFS172"/>
      <c r="SFT172"/>
      <c r="SFU172"/>
      <c r="SFV172"/>
      <c r="SFW172"/>
      <c r="SFX172"/>
      <c r="SFY172"/>
      <c r="SFZ172"/>
      <c r="SGA172"/>
      <c r="SGB172"/>
      <c r="SGC172"/>
      <c r="SGD172"/>
      <c r="SGE172"/>
      <c r="SGF172"/>
      <c r="SGG172"/>
      <c r="SGH172"/>
      <c r="SGI172"/>
      <c r="SGJ172"/>
      <c r="SGK172"/>
      <c r="SGL172"/>
      <c r="SGM172"/>
      <c r="SGN172"/>
      <c r="SGO172"/>
      <c r="SGP172"/>
      <c r="SGQ172"/>
      <c r="SGR172"/>
      <c r="SGS172"/>
      <c r="SGT172"/>
      <c r="SGU172"/>
      <c r="SGV172"/>
      <c r="SGW172"/>
      <c r="SGX172"/>
      <c r="SGY172"/>
      <c r="SGZ172"/>
      <c r="SHA172"/>
      <c r="SHB172"/>
      <c r="SHC172"/>
      <c r="SHD172"/>
      <c r="SHE172"/>
      <c r="SHF172"/>
      <c r="SHG172"/>
      <c r="SHH172"/>
      <c r="SHI172"/>
      <c r="SHJ172"/>
      <c r="SHK172"/>
      <c r="SHL172"/>
      <c r="SHM172"/>
      <c r="SHN172"/>
      <c r="SHO172"/>
      <c r="SHP172"/>
      <c r="SHQ172"/>
      <c r="SHR172"/>
      <c r="SHS172"/>
      <c r="SHT172"/>
      <c r="SHU172"/>
      <c r="SHV172"/>
      <c r="SHW172"/>
      <c r="SHX172"/>
      <c r="SHY172"/>
      <c r="SHZ172"/>
      <c r="SIA172"/>
      <c r="SIB172"/>
      <c r="SIC172"/>
      <c r="SID172"/>
      <c r="SIE172"/>
      <c r="SIF172"/>
      <c r="SIG172"/>
      <c r="SIH172"/>
      <c r="SII172"/>
      <c r="SIJ172"/>
      <c r="SIK172"/>
      <c r="SIL172"/>
      <c r="SIM172"/>
      <c r="SIN172"/>
      <c r="SIO172"/>
      <c r="SIP172"/>
      <c r="SIQ172"/>
      <c r="SIR172"/>
      <c r="SIS172"/>
      <c r="SIT172"/>
      <c r="SIU172"/>
      <c r="SIV172"/>
      <c r="SIW172"/>
      <c r="SIX172"/>
      <c r="SIY172"/>
      <c r="SIZ172"/>
      <c r="SJA172"/>
      <c r="SJB172"/>
      <c r="SJC172"/>
      <c r="SJD172"/>
      <c r="SJE172"/>
      <c r="SJF172"/>
      <c r="SJG172"/>
      <c r="SJH172"/>
      <c r="SJI172"/>
      <c r="SJJ172"/>
      <c r="SJK172"/>
      <c r="SJL172"/>
      <c r="SJM172"/>
      <c r="SJN172"/>
      <c r="SJO172"/>
      <c r="SJP172"/>
      <c r="SJQ172"/>
      <c r="SJR172"/>
      <c r="SJS172"/>
      <c r="SJT172"/>
      <c r="SJU172"/>
      <c r="SJV172"/>
      <c r="SJW172"/>
      <c r="SJX172"/>
      <c r="SJY172"/>
      <c r="SJZ172"/>
      <c r="SKA172"/>
      <c r="SKB172"/>
      <c r="SKC172"/>
      <c r="SKD172"/>
      <c r="SKE172"/>
      <c r="SKF172"/>
      <c r="SKG172"/>
      <c r="SKH172"/>
      <c r="SKI172"/>
      <c r="SKJ172"/>
      <c r="SKK172"/>
      <c r="SKL172"/>
      <c r="SKM172"/>
      <c r="SKN172"/>
      <c r="SKO172"/>
      <c r="SKP172"/>
      <c r="SKQ172"/>
      <c r="SKR172"/>
      <c r="SKS172"/>
      <c r="SKT172"/>
      <c r="SKU172"/>
      <c r="SKV172"/>
      <c r="SKW172"/>
      <c r="SKX172"/>
      <c r="SKY172"/>
      <c r="SKZ172"/>
      <c r="SLA172"/>
      <c r="SLB172"/>
      <c r="SLC172"/>
      <c r="SLD172"/>
      <c r="SLE172"/>
      <c r="SLF172"/>
      <c r="SLG172"/>
      <c r="SLH172"/>
      <c r="SLI172"/>
      <c r="SLJ172"/>
      <c r="SLK172"/>
      <c r="SLL172"/>
      <c r="SLM172"/>
      <c r="SLN172"/>
      <c r="SLO172"/>
      <c r="SLP172"/>
      <c r="SLQ172"/>
      <c r="SLR172"/>
      <c r="SLS172"/>
      <c r="SLT172"/>
      <c r="SLU172"/>
      <c r="SLV172"/>
      <c r="SLW172"/>
      <c r="SLX172"/>
      <c r="SLY172"/>
      <c r="SLZ172"/>
      <c r="SMA172"/>
      <c r="SMB172"/>
      <c r="SMC172"/>
      <c r="SMD172"/>
      <c r="SME172"/>
      <c r="SMF172"/>
      <c r="SMG172"/>
      <c r="SMH172"/>
      <c r="SMI172"/>
      <c r="SMJ172"/>
      <c r="SMK172"/>
      <c r="SML172"/>
      <c r="SMM172"/>
      <c r="SMN172"/>
      <c r="SMO172"/>
      <c r="SMP172"/>
      <c r="SMQ172"/>
      <c r="SMR172"/>
      <c r="SMS172"/>
      <c r="SMT172"/>
      <c r="SMU172"/>
      <c r="SMV172"/>
      <c r="SMW172"/>
      <c r="SMX172"/>
      <c r="SMY172"/>
      <c r="SMZ172"/>
      <c r="SNA172"/>
      <c r="SNB172"/>
      <c r="SNC172"/>
      <c r="SND172"/>
      <c r="SNE172"/>
      <c r="SNF172"/>
      <c r="SNG172"/>
      <c r="SNH172"/>
      <c r="SNI172"/>
      <c r="SNJ172"/>
      <c r="SNK172"/>
      <c r="SNL172"/>
      <c r="SNM172"/>
      <c r="SNN172"/>
      <c r="SNO172"/>
      <c r="SNP172"/>
      <c r="SNQ172"/>
      <c r="SNR172"/>
      <c r="SNS172"/>
      <c r="SNT172"/>
      <c r="SNU172"/>
      <c r="SNV172"/>
      <c r="SNW172"/>
      <c r="SNX172"/>
      <c r="SNY172"/>
      <c r="SNZ172"/>
      <c r="SOA172"/>
      <c r="SOB172"/>
      <c r="SOC172"/>
      <c r="SOD172"/>
      <c r="SOE172"/>
      <c r="SOF172"/>
      <c r="SOG172"/>
      <c r="SOH172"/>
      <c r="SOI172"/>
      <c r="SOJ172"/>
      <c r="SOK172"/>
      <c r="SOL172"/>
      <c r="SOM172"/>
      <c r="SON172"/>
      <c r="SOO172"/>
      <c r="SOP172"/>
      <c r="SOQ172"/>
      <c r="SOR172"/>
      <c r="SOS172"/>
      <c r="SOT172"/>
      <c r="SOU172"/>
      <c r="SOV172"/>
      <c r="SOW172"/>
      <c r="SOX172"/>
      <c r="SOY172"/>
      <c r="SOZ172"/>
      <c r="SPA172"/>
      <c r="SPB172"/>
      <c r="SPC172"/>
      <c r="SPD172"/>
      <c r="SPE172"/>
      <c r="SPF172"/>
      <c r="SPG172"/>
      <c r="SPH172"/>
      <c r="SPI172"/>
      <c r="SPJ172"/>
      <c r="SPK172"/>
      <c r="SPL172"/>
      <c r="SPM172"/>
      <c r="SPN172"/>
      <c r="SPO172"/>
      <c r="SPP172"/>
      <c r="SPQ172"/>
      <c r="SPR172"/>
      <c r="SPS172"/>
      <c r="SPT172"/>
      <c r="SPU172"/>
      <c r="SPV172"/>
      <c r="SPW172"/>
      <c r="SPX172"/>
      <c r="SPY172"/>
      <c r="SPZ172"/>
      <c r="SQA172"/>
      <c r="SQB172"/>
      <c r="SQC172"/>
      <c r="SQD172"/>
      <c r="SQE172"/>
      <c r="SQF172"/>
      <c r="SQG172"/>
      <c r="SQH172"/>
      <c r="SQI172"/>
      <c r="SQJ172"/>
      <c r="SQK172"/>
      <c r="SQL172"/>
      <c r="SQM172"/>
      <c r="SQN172"/>
      <c r="SQO172"/>
      <c r="SQP172"/>
      <c r="SQQ172"/>
      <c r="SQR172"/>
      <c r="SQS172"/>
      <c r="SQT172"/>
      <c r="SQU172"/>
      <c r="SQV172"/>
      <c r="SQW172"/>
      <c r="SQX172"/>
      <c r="SQY172"/>
      <c r="SQZ172"/>
      <c r="SRA172"/>
      <c r="SRB172"/>
      <c r="SRC172"/>
      <c r="SRD172"/>
      <c r="SRE172"/>
      <c r="SRF172"/>
      <c r="SRG172"/>
      <c r="SRH172"/>
      <c r="SRI172"/>
      <c r="SRJ172"/>
      <c r="SRK172"/>
      <c r="SRL172"/>
      <c r="SRM172"/>
      <c r="SRN172"/>
      <c r="SRO172"/>
      <c r="SRP172"/>
      <c r="SRQ172"/>
      <c r="SRR172"/>
      <c r="SRS172"/>
      <c r="SRT172"/>
      <c r="SRU172"/>
      <c r="SRV172"/>
      <c r="SRW172"/>
      <c r="SRX172"/>
      <c r="SRY172"/>
      <c r="SRZ172"/>
      <c r="SSA172"/>
      <c r="SSB172"/>
      <c r="SSC172"/>
      <c r="SSD172"/>
      <c r="SSE172"/>
      <c r="SSF172"/>
      <c r="SSG172"/>
      <c r="SSH172"/>
      <c r="SSI172"/>
      <c r="SSJ172"/>
      <c r="SSK172"/>
      <c r="SSL172"/>
      <c r="SSM172"/>
      <c r="SSN172"/>
      <c r="SSO172"/>
      <c r="SSP172"/>
      <c r="SSQ172"/>
      <c r="SSR172"/>
      <c r="SSS172"/>
      <c r="SST172"/>
      <c r="SSU172"/>
      <c r="SSV172"/>
      <c r="SSW172"/>
      <c r="SSX172"/>
      <c r="SSY172"/>
      <c r="SSZ172"/>
      <c r="STA172"/>
      <c r="STB172"/>
      <c r="STC172"/>
      <c r="STD172"/>
      <c r="STE172"/>
      <c r="STF172"/>
      <c r="STG172"/>
      <c r="STH172"/>
      <c r="STI172"/>
      <c r="STJ172"/>
      <c r="STK172"/>
      <c r="STL172"/>
      <c r="STM172"/>
      <c r="STN172"/>
      <c r="STO172"/>
      <c r="STP172"/>
      <c r="STQ172"/>
      <c r="STR172"/>
      <c r="STS172"/>
      <c r="STT172"/>
      <c r="STU172"/>
      <c r="STV172"/>
      <c r="STW172"/>
      <c r="STX172"/>
      <c r="STY172"/>
      <c r="STZ172"/>
      <c r="SUA172"/>
      <c r="SUB172"/>
      <c r="SUC172"/>
      <c r="SUD172"/>
      <c r="SUE172"/>
      <c r="SUF172"/>
      <c r="SUG172"/>
      <c r="SUH172"/>
      <c r="SUI172"/>
      <c r="SUJ172"/>
      <c r="SUK172"/>
      <c r="SUL172"/>
      <c r="SUM172"/>
      <c r="SUN172"/>
      <c r="SUO172"/>
      <c r="SUP172"/>
      <c r="SUQ172"/>
      <c r="SUR172"/>
      <c r="SUS172"/>
      <c r="SUT172"/>
      <c r="SUU172"/>
      <c r="SUV172"/>
      <c r="SUW172"/>
      <c r="SUX172"/>
      <c r="SUY172"/>
      <c r="SUZ172"/>
      <c r="SVA172"/>
      <c r="SVB172"/>
      <c r="SVC172"/>
      <c r="SVD172"/>
      <c r="SVE172"/>
      <c r="SVF172"/>
      <c r="SVG172"/>
      <c r="SVH172"/>
      <c r="SVI172"/>
      <c r="SVJ172"/>
      <c r="SVK172"/>
      <c r="SVL172"/>
      <c r="SVM172"/>
      <c r="SVN172"/>
      <c r="SVO172"/>
      <c r="SVP172"/>
      <c r="SVQ172"/>
      <c r="SVR172"/>
      <c r="SVS172"/>
      <c r="SVT172"/>
      <c r="SVU172"/>
      <c r="SVV172"/>
      <c r="SVW172"/>
      <c r="SVX172"/>
      <c r="SVY172"/>
      <c r="SVZ172"/>
      <c r="SWA172"/>
      <c r="SWB172"/>
      <c r="SWC172"/>
      <c r="SWD172"/>
      <c r="SWE172"/>
      <c r="SWF172"/>
      <c r="SWG172"/>
      <c r="SWH172"/>
      <c r="SWI172"/>
      <c r="SWJ172"/>
      <c r="SWK172"/>
      <c r="SWL172"/>
      <c r="SWM172"/>
      <c r="SWN172"/>
      <c r="SWO172"/>
      <c r="SWP172"/>
      <c r="SWQ172"/>
      <c r="SWR172"/>
      <c r="SWS172"/>
      <c r="SWT172"/>
      <c r="SWU172"/>
      <c r="SWV172"/>
      <c r="SWW172"/>
      <c r="SWX172"/>
      <c r="SWY172"/>
      <c r="SWZ172"/>
      <c r="SXA172"/>
      <c r="SXB172"/>
      <c r="SXC172"/>
      <c r="SXD172"/>
      <c r="SXE172"/>
      <c r="SXF172"/>
      <c r="SXG172"/>
      <c r="SXH172"/>
      <c r="SXI172"/>
      <c r="SXJ172"/>
      <c r="SXK172"/>
      <c r="SXL172"/>
      <c r="SXM172"/>
      <c r="SXN172"/>
      <c r="SXO172"/>
      <c r="SXP172"/>
      <c r="SXQ172"/>
      <c r="SXR172"/>
      <c r="SXS172"/>
      <c r="SXT172"/>
      <c r="SXU172"/>
      <c r="SXV172"/>
      <c r="SXW172"/>
      <c r="SXX172"/>
      <c r="SXY172"/>
      <c r="SXZ172"/>
      <c r="SYA172"/>
      <c r="SYB172"/>
      <c r="SYC172"/>
      <c r="SYD172"/>
      <c r="SYE172"/>
      <c r="SYF172"/>
      <c r="SYG172"/>
      <c r="SYH172"/>
      <c r="SYI172"/>
      <c r="SYJ172"/>
      <c r="SYK172"/>
      <c r="SYL172"/>
      <c r="SYM172"/>
      <c r="SYN172"/>
      <c r="SYO172"/>
      <c r="SYP172"/>
      <c r="SYQ172"/>
      <c r="SYR172"/>
      <c r="SYS172"/>
      <c r="SYT172"/>
      <c r="SYU172"/>
      <c r="SYV172"/>
      <c r="SYW172"/>
      <c r="SYX172"/>
      <c r="SYY172"/>
      <c r="SYZ172"/>
      <c r="SZA172"/>
      <c r="SZB172"/>
      <c r="SZC172"/>
      <c r="SZD172"/>
      <c r="SZE172"/>
      <c r="SZF172"/>
      <c r="SZG172"/>
      <c r="SZH172"/>
      <c r="SZI172"/>
      <c r="SZJ172"/>
      <c r="SZK172"/>
      <c r="SZL172"/>
      <c r="SZM172"/>
      <c r="SZN172"/>
      <c r="SZO172"/>
      <c r="SZP172"/>
      <c r="SZQ172"/>
      <c r="SZR172"/>
      <c r="SZS172"/>
      <c r="SZT172"/>
      <c r="SZU172"/>
      <c r="SZV172"/>
      <c r="SZW172"/>
      <c r="SZX172"/>
      <c r="SZY172"/>
      <c r="SZZ172"/>
      <c r="TAA172"/>
      <c r="TAB172"/>
      <c r="TAC172"/>
      <c r="TAD172"/>
      <c r="TAE172"/>
      <c r="TAF172"/>
      <c r="TAG172"/>
      <c r="TAH172"/>
      <c r="TAI172"/>
      <c r="TAJ172"/>
      <c r="TAK172"/>
      <c r="TAL172"/>
      <c r="TAM172"/>
      <c r="TAN172"/>
      <c r="TAO172"/>
      <c r="TAP172"/>
      <c r="TAQ172"/>
      <c r="TAR172"/>
      <c r="TAS172"/>
      <c r="TAT172"/>
      <c r="TAU172"/>
      <c r="TAV172"/>
      <c r="TAW172"/>
      <c r="TAX172"/>
      <c r="TAY172"/>
      <c r="TAZ172"/>
      <c r="TBA172"/>
      <c r="TBB172"/>
      <c r="TBC172"/>
      <c r="TBD172"/>
      <c r="TBE172"/>
      <c r="TBF172"/>
      <c r="TBG172"/>
      <c r="TBH172"/>
      <c r="TBI172"/>
      <c r="TBJ172"/>
      <c r="TBK172"/>
      <c r="TBL172"/>
      <c r="TBM172"/>
      <c r="TBN172"/>
      <c r="TBO172"/>
      <c r="TBP172"/>
      <c r="TBQ172"/>
      <c r="TBR172"/>
      <c r="TBS172"/>
      <c r="TBT172"/>
      <c r="TBU172"/>
      <c r="TBV172"/>
      <c r="TBW172"/>
      <c r="TBX172"/>
      <c r="TBY172"/>
      <c r="TBZ172"/>
      <c r="TCA172"/>
      <c r="TCB172"/>
      <c r="TCC172"/>
      <c r="TCD172"/>
      <c r="TCE172"/>
      <c r="TCF172"/>
      <c r="TCG172"/>
      <c r="TCH172"/>
      <c r="TCI172"/>
      <c r="TCJ172"/>
      <c r="TCK172"/>
      <c r="TCL172"/>
      <c r="TCM172"/>
      <c r="TCN172"/>
      <c r="TCO172"/>
      <c r="TCP172"/>
      <c r="TCQ172"/>
      <c r="TCR172"/>
      <c r="TCS172"/>
      <c r="TCT172"/>
      <c r="TCU172"/>
      <c r="TCV172"/>
      <c r="TCW172"/>
      <c r="TCX172"/>
      <c r="TCY172"/>
      <c r="TCZ172"/>
      <c r="TDA172"/>
      <c r="TDB172"/>
      <c r="TDC172"/>
      <c r="TDD172"/>
      <c r="TDE172"/>
      <c r="TDF172"/>
      <c r="TDG172"/>
      <c r="TDH172"/>
      <c r="TDI172"/>
      <c r="TDJ172"/>
      <c r="TDK172"/>
      <c r="TDL172"/>
      <c r="TDM172"/>
      <c r="TDN172"/>
      <c r="TDO172"/>
      <c r="TDP172"/>
      <c r="TDQ172"/>
      <c r="TDR172"/>
      <c r="TDS172"/>
      <c r="TDT172"/>
      <c r="TDU172"/>
      <c r="TDV172"/>
      <c r="TDW172"/>
      <c r="TDX172"/>
      <c r="TDY172"/>
      <c r="TDZ172"/>
      <c r="TEA172"/>
      <c r="TEB172"/>
      <c r="TEC172"/>
      <c r="TED172"/>
      <c r="TEE172"/>
      <c r="TEF172"/>
      <c r="TEG172"/>
      <c r="TEH172"/>
      <c r="TEI172"/>
      <c r="TEJ172"/>
      <c r="TEK172"/>
      <c r="TEL172"/>
      <c r="TEM172"/>
      <c r="TEN172"/>
      <c r="TEO172"/>
      <c r="TEP172"/>
      <c r="TEQ172"/>
      <c r="TER172"/>
      <c r="TES172"/>
      <c r="TET172"/>
      <c r="TEU172"/>
      <c r="TEV172"/>
      <c r="TEW172"/>
      <c r="TEX172"/>
      <c r="TEY172"/>
      <c r="TEZ172"/>
      <c r="TFA172"/>
      <c r="TFB172"/>
      <c r="TFC172"/>
      <c r="TFD172"/>
      <c r="TFE172"/>
      <c r="TFF172"/>
      <c r="TFG172"/>
      <c r="TFH172"/>
      <c r="TFI172"/>
      <c r="TFJ172"/>
      <c r="TFK172"/>
      <c r="TFL172"/>
      <c r="TFM172"/>
      <c r="TFN172"/>
      <c r="TFO172"/>
      <c r="TFP172"/>
      <c r="TFQ172"/>
      <c r="TFR172"/>
      <c r="TFS172"/>
      <c r="TFT172"/>
      <c r="TFU172"/>
      <c r="TFV172"/>
      <c r="TFW172"/>
      <c r="TFX172"/>
      <c r="TFY172"/>
      <c r="TFZ172"/>
      <c r="TGA172"/>
      <c r="TGB172"/>
      <c r="TGC172"/>
      <c r="TGD172"/>
      <c r="TGE172"/>
      <c r="TGF172"/>
      <c r="TGG172"/>
      <c r="TGH172"/>
      <c r="TGI172"/>
      <c r="TGJ172"/>
      <c r="TGK172"/>
      <c r="TGL172"/>
      <c r="TGM172"/>
      <c r="TGN172"/>
      <c r="TGO172"/>
      <c r="TGP172"/>
      <c r="TGQ172"/>
      <c r="TGR172"/>
      <c r="TGS172"/>
      <c r="TGT172"/>
      <c r="TGU172"/>
      <c r="TGV172"/>
      <c r="TGW172"/>
      <c r="TGX172"/>
      <c r="TGY172"/>
      <c r="TGZ172"/>
      <c r="THA172"/>
      <c r="THB172"/>
      <c r="THC172"/>
      <c r="THD172"/>
      <c r="THE172"/>
      <c r="THF172"/>
      <c r="THG172"/>
      <c r="THH172"/>
      <c r="THI172"/>
      <c r="THJ172"/>
      <c r="THK172"/>
      <c r="THL172"/>
      <c r="THM172"/>
      <c r="THN172"/>
      <c r="THO172"/>
      <c r="THP172"/>
      <c r="THQ172"/>
      <c r="THR172"/>
      <c r="THS172"/>
      <c r="THT172"/>
      <c r="THU172"/>
      <c r="THV172"/>
      <c r="THW172"/>
      <c r="THX172"/>
      <c r="THY172"/>
      <c r="THZ172"/>
      <c r="TIA172"/>
      <c r="TIB172"/>
      <c r="TIC172"/>
      <c r="TID172"/>
      <c r="TIE172"/>
      <c r="TIF172"/>
      <c r="TIG172"/>
      <c r="TIH172"/>
      <c r="TII172"/>
      <c r="TIJ172"/>
      <c r="TIK172"/>
      <c r="TIL172"/>
      <c r="TIM172"/>
      <c r="TIN172"/>
      <c r="TIO172"/>
      <c r="TIP172"/>
      <c r="TIQ172"/>
      <c r="TIR172"/>
      <c r="TIS172"/>
      <c r="TIT172"/>
      <c r="TIU172"/>
      <c r="TIV172"/>
      <c r="TIW172"/>
      <c r="TIX172"/>
      <c r="TIY172"/>
      <c r="TIZ172"/>
      <c r="TJA172"/>
      <c r="TJB172"/>
      <c r="TJC172"/>
      <c r="TJD172"/>
      <c r="TJE172"/>
      <c r="TJF172"/>
      <c r="TJG172"/>
      <c r="TJH172"/>
      <c r="TJI172"/>
      <c r="TJJ172"/>
      <c r="TJK172"/>
      <c r="TJL172"/>
      <c r="TJM172"/>
      <c r="TJN172"/>
      <c r="TJO172"/>
      <c r="TJP172"/>
      <c r="TJQ172"/>
      <c r="TJR172"/>
      <c r="TJS172"/>
      <c r="TJT172"/>
      <c r="TJU172"/>
      <c r="TJV172"/>
      <c r="TJW172"/>
      <c r="TJX172"/>
      <c r="TJY172"/>
      <c r="TJZ172"/>
      <c r="TKA172"/>
      <c r="TKB172"/>
      <c r="TKC172"/>
      <c r="TKD172"/>
      <c r="TKE172"/>
      <c r="TKF172"/>
      <c r="TKG172"/>
      <c r="TKH172"/>
      <c r="TKI172"/>
      <c r="TKJ172"/>
      <c r="TKK172"/>
      <c r="TKL172"/>
      <c r="TKM172"/>
      <c r="TKN172"/>
      <c r="TKO172"/>
      <c r="TKP172"/>
      <c r="TKQ172"/>
      <c r="TKR172"/>
      <c r="TKS172"/>
      <c r="TKT172"/>
      <c r="TKU172"/>
      <c r="TKV172"/>
      <c r="TKW172"/>
      <c r="TKX172"/>
      <c r="TKY172"/>
      <c r="TKZ172"/>
      <c r="TLA172"/>
      <c r="TLB172"/>
      <c r="TLC172"/>
      <c r="TLD172"/>
      <c r="TLE172"/>
      <c r="TLF172"/>
      <c r="TLG172"/>
      <c r="TLH172"/>
      <c r="TLI172"/>
      <c r="TLJ172"/>
      <c r="TLK172"/>
      <c r="TLL172"/>
      <c r="TLM172"/>
      <c r="TLN172"/>
      <c r="TLO172"/>
      <c r="TLP172"/>
      <c r="TLQ172"/>
      <c r="TLR172"/>
      <c r="TLS172"/>
      <c r="TLT172"/>
      <c r="TLU172"/>
      <c r="TLV172"/>
      <c r="TLW172"/>
      <c r="TLX172"/>
      <c r="TLY172"/>
      <c r="TLZ172"/>
      <c r="TMA172"/>
      <c r="TMB172"/>
      <c r="TMC172"/>
      <c r="TMD172"/>
      <c r="TME172"/>
      <c r="TMF172"/>
      <c r="TMG172"/>
      <c r="TMH172"/>
      <c r="TMI172"/>
      <c r="TMJ172"/>
      <c r="TMK172"/>
      <c r="TML172"/>
      <c r="TMM172"/>
      <c r="TMN172"/>
      <c r="TMO172"/>
      <c r="TMP172"/>
      <c r="TMQ172"/>
      <c r="TMR172"/>
      <c r="TMS172"/>
      <c r="TMT172"/>
      <c r="TMU172"/>
      <c r="TMV172"/>
      <c r="TMW172"/>
      <c r="TMX172"/>
      <c r="TMY172"/>
      <c r="TMZ172"/>
      <c r="TNA172"/>
      <c r="TNB172"/>
      <c r="TNC172"/>
      <c r="TND172"/>
      <c r="TNE172"/>
      <c r="TNF172"/>
      <c r="TNG172"/>
      <c r="TNH172"/>
      <c r="TNI172"/>
      <c r="TNJ172"/>
      <c r="TNK172"/>
      <c r="TNL172"/>
      <c r="TNM172"/>
      <c r="TNN172"/>
      <c r="TNO172"/>
      <c r="TNP172"/>
      <c r="TNQ172"/>
      <c r="TNR172"/>
      <c r="TNS172"/>
      <c r="TNT172"/>
      <c r="TNU172"/>
      <c r="TNV172"/>
      <c r="TNW172"/>
      <c r="TNX172"/>
      <c r="TNY172"/>
      <c r="TNZ172"/>
      <c r="TOA172"/>
      <c r="TOB172"/>
      <c r="TOC172"/>
      <c r="TOD172"/>
      <c r="TOE172"/>
      <c r="TOF172"/>
      <c r="TOG172"/>
      <c r="TOH172"/>
      <c r="TOI172"/>
      <c r="TOJ172"/>
      <c r="TOK172"/>
      <c r="TOL172"/>
      <c r="TOM172"/>
      <c r="TON172"/>
      <c r="TOO172"/>
      <c r="TOP172"/>
      <c r="TOQ172"/>
      <c r="TOR172"/>
      <c r="TOS172"/>
      <c r="TOT172"/>
      <c r="TOU172"/>
      <c r="TOV172"/>
      <c r="TOW172"/>
      <c r="TOX172"/>
      <c r="TOY172"/>
      <c r="TOZ172"/>
      <c r="TPA172"/>
      <c r="TPB172"/>
      <c r="TPC172"/>
      <c r="TPD172"/>
      <c r="TPE172"/>
      <c r="TPF172"/>
      <c r="TPG172"/>
      <c r="TPH172"/>
      <c r="TPI172"/>
      <c r="TPJ172"/>
      <c r="TPK172"/>
      <c r="TPL172"/>
      <c r="TPM172"/>
      <c r="TPN172"/>
      <c r="TPO172"/>
      <c r="TPP172"/>
      <c r="TPQ172"/>
      <c r="TPR172"/>
      <c r="TPS172"/>
      <c r="TPT172"/>
      <c r="TPU172"/>
      <c r="TPV172"/>
      <c r="TPW172"/>
      <c r="TPX172"/>
      <c r="TPY172"/>
      <c r="TPZ172"/>
      <c r="TQA172"/>
      <c r="TQB172"/>
      <c r="TQC172"/>
      <c r="TQD172"/>
      <c r="TQE172"/>
      <c r="TQF172"/>
      <c r="TQG172"/>
      <c r="TQH172"/>
      <c r="TQI172"/>
      <c r="TQJ172"/>
      <c r="TQK172"/>
      <c r="TQL172"/>
      <c r="TQM172"/>
      <c r="TQN172"/>
      <c r="TQO172"/>
      <c r="TQP172"/>
      <c r="TQQ172"/>
      <c r="TQR172"/>
      <c r="TQS172"/>
      <c r="TQT172"/>
      <c r="TQU172"/>
      <c r="TQV172"/>
      <c r="TQW172"/>
      <c r="TQX172"/>
      <c r="TQY172"/>
      <c r="TQZ172"/>
      <c r="TRA172"/>
      <c r="TRB172"/>
      <c r="TRC172"/>
      <c r="TRD172"/>
      <c r="TRE172"/>
      <c r="TRF172"/>
      <c r="TRG172"/>
      <c r="TRH172"/>
      <c r="TRI172"/>
      <c r="TRJ172"/>
      <c r="TRK172"/>
      <c r="TRL172"/>
      <c r="TRM172"/>
      <c r="TRN172"/>
      <c r="TRO172"/>
      <c r="TRP172"/>
      <c r="TRQ172"/>
      <c r="TRR172"/>
      <c r="TRS172"/>
      <c r="TRT172"/>
      <c r="TRU172"/>
      <c r="TRV172"/>
      <c r="TRW172"/>
      <c r="TRX172"/>
      <c r="TRY172"/>
      <c r="TRZ172"/>
      <c r="TSA172"/>
      <c r="TSB172"/>
      <c r="TSC172"/>
      <c r="TSD172"/>
      <c r="TSE172"/>
      <c r="TSF172"/>
      <c r="TSG172"/>
      <c r="TSH172"/>
      <c r="TSI172"/>
      <c r="TSJ172"/>
      <c r="TSK172"/>
      <c r="TSL172"/>
      <c r="TSM172"/>
      <c r="TSN172"/>
      <c r="TSO172"/>
      <c r="TSP172"/>
      <c r="TSQ172"/>
      <c r="TSR172"/>
      <c r="TSS172"/>
      <c r="TST172"/>
      <c r="TSU172"/>
      <c r="TSV172"/>
      <c r="TSW172"/>
      <c r="TSX172"/>
      <c r="TSY172"/>
      <c r="TSZ172"/>
      <c r="TTA172"/>
      <c r="TTB172"/>
      <c r="TTC172"/>
      <c r="TTD172"/>
      <c r="TTE172"/>
      <c r="TTF172"/>
      <c r="TTG172"/>
      <c r="TTH172"/>
      <c r="TTI172"/>
      <c r="TTJ172"/>
      <c r="TTK172"/>
      <c r="TTL172"/>
      <c r="TTM172"/>
      <c r="TTN172"/>
      <c r="TTO172"/>
      <c r="TTP172"/>
      <c r="TTQ172"/>
      <c r="TTR172"/>
      <c r="TTS172"/>
      <c r="TTT172"/>
      <c r="TTU172"/>
      <c r="TTV172"/>
      <c r="TTW172"/>
      <c r="TTX172"/>
      <c r="TTY172"/>
      <c r="TTZ172"/>
      <c r="TUA172"/>
      <c r="TUB172"/>
      <c r="TUC172"/>
      <c r="TUD172"/>
      <c r="TUE172"/>
      <c r="TUF172"/>
      <c r="TUG172"/>
      <c r="TUH172"/>
      <c r="TUI172"/>
      <c r="TUJ172"/>
      <c r="TUK172"/>
      <c r="TUL172"/>
      <c r="TUM172"/>
      <c r="TUN172"/>
      <c r="TUO172"/>
      <c r="TUP172"/>
      <c r="TUQ172"/>
      <c r="TUR172"/>
      <c r="TUS172"/>
      <c r="TUT172"/>
      <c r="TUU172"/>
      <c r="TUV172"/>
      <c r="TUW172"/>
      <c r="TUX172"/>
      <c r="TUY172"/>
      <c r="TUZ172"/>
      <c r="TVA172"/>
      <c r="TVB172"/>
      <c r="TVC172"/>
      <c r="TVD172"/>
      <c r="TVE172"/>
      <c r="TVF172"/>
      <c r="TVG172"/>
      <c r="TVH172"/>
      <c r="TVI172"/>
      <c r="TVJ172"/>
      <c r="TVK172"/>
      <c r="TVL172"/>
      <c r="TVM172"/>
      <c r="TVN172"/>
      <c r="TVO172"/>
      <c r="TVP172"/>
      <c r="TVQ172"/>
      <c r="TVR172"/>
      <c r="TVS172"/>
      <c r="TVT172"/>
      <c r="TVU172"/>
      <c r="TVV172"/>
      <c r="TVW172"/>
      <c r="TVX172"/>
      <c r="TVY172"/>
      <c r="TVZ172"/>
      <c r="TWA172"/>
      <c r="TWB172"/>
      <c r="TWC172"/>
      <c r="TWD172"/>
      <c r="TWE172"/>
      <c r="TWF172"/>
      <c r="TWG172"/>
      <c r="TWH172"/>
      <c r="TWI172"/>
      <c r="TWJ172"/>
      <c r="TWK172"/>
      <c r="TWL172"/>
      <c r="TWM172"/>
      <c r="TWN172"/>
      <c r="TWO172"/>
      <c r="TWP172"/>
      <c r="TWQ172"/>
      <c r="TWR172"/>
      <c r="TWS172"/>
      <c r="TWT172"/>
      <c r="TWU172"/>
      <c r="TWV172"/>
      <c r="TWW172"/>
      <c r="TWX172"/>
      <c r="TWY172"/>
      <c r="TWZ172"/>
      <c r="TXA172"/>
      <c r="TXB172"/>
      <c r="TXC172"/>
      <c r="TXD172"/>
      <c r="TXE172"/>
      <c r="TXF172"/>
      <c r="TXG172"/>
      <c r="TXH172"/>
      <c r="TXI172"/>
      <c r="TXJ172"/>
      <c r="TXK172"/>
      <c r="TXL172"/>
      <c r="TXM172"/>
      <c r="TXN172"/>
      <c r="TXO172"/>
      <c r="TXP172"/>
      <c r="TXQ172"/>
      <c r="TXR172"/>
      <c r="TXS172"/>
      <c r="TXT172"/>
      <c r="TXU172"/>
      <c r="TXV172"/>
      <c r="TXW172"/>
      <c r="TXX172"/>
      <c r="TXY172"/>
      <c r="TXZ172"/>
      <c r="TYA172"/>
      <c r="TYB172"/>
      <c r="TYC172"/>
      <c r="TYD172"/>
      <c r="TYE172"/>
      <c r="TYF172"/>
      <c r="TYG172"/>
      <c r="TYH172"/>
      <c r="TYI172"/>
      <c r="TYJ172"/>
      <c r="TYK172"/>
      <c r="TYL172"/>
      <c r="TYM172"/>
      <c r="TYN172"/>
      <c r="TYO172"/>
      <c r="TYP172"/>
      <c r="TYQ172"/>
      <c r="TYR172"/>
      <c r="TYS172"/>
      <c r="TYT172"/>
      <c r="TYU172"/>
      <c r="TYV172"/>
      <c r="TYW172"/>
      <c r="TYX172"/>
      <c r="TYY172"/>
      <c r="TYZ172"/>
      <c r="TZA172"/>
      <c r="TZB172"/>
      <c r="TZC172"/>
      <c r="TZD172"/>
      <c r="TZE172"/>
      <c r="TZF172"/>
      <c r="TZG172"/>
      <c r="TZH172"/>
      <c r="TZI172"/>
      <c r="TZJ172"/>
      <c r="TZK172"/>
      <c r="TZL172"/>
      <c r="TZM172"/>
      <c r="TZN172"/>
      <c r="TZO172"/>
      <c r="TZP172"/>
      <c r="TZQ172"/>
      <c r="TZR172"/>
      <c r="TZS172"/>
      <c r="TZT172"/>
      <c r="TZU172"/>
      <c r="TZV172"/>
      <c r="TZW172"/>
      <c r="TZX172"/>
      <c r="TZY172"/>
      <c r="TZZ172"/>
      <c r="UAA172"/>
      <c r="UAB172"/>
      <c r="UAC172"/>
      <c r="UAD172"/>
      <c r="UAE172"/>
      <c r="UAF172"/>
      <c r="UAG172"/>
      <c r="UAH172"/>
      <c r="UAI172"/>
      <c r="UAJ172"/>
      <c r="UAK172"/>
      <c r="UAL172"/>
      <c r="UAM172"/>
      <c r="UAN172"/>
      <c r="UAO172"/>
      <c r="UAP172"/>
      <c r="UAQ172"/>
      <c r="UAR172"/>
      <c r="UAS172"/>
      <c r="UAT172"/>
      <c r="UAU172"/>
      <c r="UAV172"/>
      <c r="UAW172"/>
      <c r="UAX172"/>
      <c r="UAY172"/>
      <c r="UAZ172"/>
      <c r="UBA172"/>
      <c r="UBB172"/>
      <c r="UBC172"/>
      <c r="UBD172"/>
      <c r="UBE172"/>
      <c r="UBF172"/>
      <c r="UBG172"/>
      <c r="UBH172"/>
      <c r="UBI172"/>
      <c r="UBJ172"/>
      <c r="UBK172"/>
      <c r="UBL172"/>
      <c r="UBM172"/>
      <c r="UBN172"/>
      <c r="UBO172"/>
      <c r="UBP172"/>
      <c r="UBQ172"/>
      <c r="UBR172"/>
      <c r="UBS172"/>
      <c r="UBT172"/>
      <c r="UBU172"/>
      <c r="UBV172"/>
      <c r="UBW172"/>
      <c r="UBX172"/>
      <c r="UBY172"/>
      <c r="UBZ172"/>
      <c r="UCA172"/>
      <c r="UCB172"/>
      <c r="UCC172"/>
      <c r="UCD172"/>
      <c r="UCE172"/>
      <c r="UCF172"/>
      <c r="UCG172"/>
      <c r="UCH172"/>
      <c r="UCI172"/>
      <c r="UCJ172"/>
      <c r="UCK172"/>
      <c r="UCL172"/>
      <c r="UCM172"/>
      <c r="UCN172"/>
      <c r="UCO172"/>
      <c r="UCP172"/>
      <c r="UCQ172"/>
      <c r="UCR172"/>
      <c r="UCS172"/>
      <c r="UCT172"/>
      <c r="UCU172"/>
      <c r="UCV172"/>
      <c r="UCW172"/>
      <c r="UCX172"/>
      <c r="UCY172"/>
      <c r="UCZ172"/>
      <c r="UDA172"/>
      <c r="UDB172"/>
      <c r="UDC172"/>
      <c r="UDD172"/>
      <c r="UDE172"/>
      <c r="UDF172"/>
      <c r="UDG172"/>
      <c r="UDH172"/>
      <c r="UDI172"/>
      <c r="UDJ172"/>
      <c r="UDK172"/>
      <c r="UDL172"/>
      <c r="UDM172"/>
      <c r="UDN172"/>
      <c r="UDO172"/>
      <c r="UDP172"/>
      <c r="UDQ172"/>
      <c r="UDR172"/>
      <c r="UDS172"/>
      <c r="UDT172"/>
      <c r="UDU172"/>
      <c r="UDV172"/>
      <c r="UDW172"/>
      <c r="UDX172"/>
      <c r="UDY172"/>
      <c r="UDZ172"/>
      <c r="UEA172"/>
      <c r="UEB172"/>
      <c r="UEC172"/>
      <c r="UED172"/>
      <c r="UEE172"/>
      <c r="UEF172"/>
      <c r="UEG172"/>
      <c r="UEH172"/>
      <c r="UEI172"/>
      <c r="UEJ172"/>
      <c r="UEK172"/>
      <c r="UEL172"/>
      <c r="UEM172"/>
      <c r="UEN172"/>
      <c r="UEO172"/>
      <c r="UEP172"/>
      <c r="UEQ172"/>
      <c r="UER172"/>
      <c r="UES172"/>
      <c r="UET172"/>
      <c r="UEU172"/>
      <c r="UEV172"/>
      <c r="UEW172"/>
      <c r="UEX172"/>
      <c r="UEY172"/>
      <c r="UEZ172"/>
      <c r="UFA172"/>
      <c r="UFB172"/>
      <c r="UFC172"/>
      <c r="UFD172"/>
      <c r="UFE172"/>
      <c r="UFF172"/>
      <c r="UFG172"/>
      <c r="UFH172"/>
      <c r="UFI172"/>
      <c r="UFJ172"/>
      <c r="UFK172"/>
      <c r="UFL172"/>
      <c r="UFM172"/>
      <c r="UFN172"/>
      <c r="UFO172"/>
      <c r="UFP172"/>
      <c r="UFQ172"/>
      <c r="UFR172"/>
      <c r="UFS172"/>
      <c r="UFT172"/>
      <c r="UFU172"/>
      <c r="UFV172"/>
      <c r="UFW172"/>
      <c r="UFX172"/>
      <c r="UFY172"/>
      <c r="UFZ172"/>
      <c r="UGA172"/>
      <c r="UGB172"/>
      <c r="UGC172"/>
      <c r="UGD172"/>
      <c r="UGE172"/>
      <c r="UGF172"/>
      <c r="UGG172"/>
      <c r="UGH172"/>
      <c r="UGI172"/>
      <c r="UGJ172"/>
      <c r="UGK172"/>
      <c r="UGL172"/>
      <c r="UGM172"/>
      <c r="UGN172"/>
      <c r="UGO172"/>
      <c r="UGP172"/>
      <c r="UGQ172"/>
      <c r="UGR172"/>
      <c r="UGS172"/>
      <c r="UGT172"/>
      <c r="UGU172"/>
      <c r="UGV172"/>
      <c r="UGW172"/>
      <c r="UGX172"/>
      <c r="UGY172"/>
      <c r="UGZ172"/>
      <c r="UHA172"/>
      <c r="UHB172"/>
      <c r="UHC172"/>
      <c r="UHD172"/>
      <c r="UHE172"/>
      <c r="UHF172"/>
      <c r="UHG172"/>
      <c r="UHH172"/>
      <c r="UHI172"/>
      <c r="UHJ172"/>
      <c r="UHK172"/>
      <c r="UHL172"/>
      <c r="UHM172"/>
      <c r="UHN172"/>
      <c r="UHO172"/>
      <c r="UHP172"/>
      <c r="UHQ172"/>
      <c r="UHR172"/>
      <c r="UHS172"/>
      <c r="UHT172"/>
      <c r="UHU172"/>
      <c r="UHV172"/>
      <c r="UHW172"/>
      <c r="UHX172"/>
      <c r="UHY172"/>
      <c r="UHZ172"/>
      <c r="UIA172"/>
      <c r="UIB172"/>
      <c r="UIC172"/>
      <c r="UID172"/>
      <c r="UIE172"/>
      <c r="UIF172"/>
      <c r="UIG172"/>
      <c r="UIH172"/>
      <c r="UII172"/>
      <c r="UIJ172"/>
      <c r="UIK172"/>
      <c r="UIL172"/>
      <c r="UIM172"/>
      <c r="UIN172"/>
      <c r="UIO172"/>
      <c r="UIP172"/>
      <c r="UIQ172"/>
      <c r="UIR172"/>
      <c r="UIS172"/>
      <c r="UIT172"/>
      <c r="UIU172"/>
      <c r="UIV172"/>
      <c r="UIW172"/>
      <c r="UIX172"/>
      <c r="UIY172"/>
      <c r="UIZ172"/>
      <c r="UJA172"/>
      <c r="UJB172"/>
      <c r="UJC172"/>
      <c r="UJD172"/>
      <c r="UJE172"/>
      <c r="UJF172"/>
      <c r="UJG172"/>
      <c r="UJH172"/>
      <c r="UJI172"/>
      <c r="UJJ172"/>
      <c r="UJK172"/>
      <c r="UJL172"/>
      <c r="UJM172"/>
      <c r="UJN172"/>
      <c r="UJO172"/>
      <c r="UJP172"/>
      <c r="UJQ172"/>
      <c r="UJR172"/>
      <c r="UJS172"/>
      <c r="UJT172"/>
      <c r="UJU172"/>
      <c r="UJV172"/>
      <c r="UJW172"/>
      <c r="UJX172"/>
      <c r="UJY172"/>
      <c r="UJZ172"/>
      <c r="UKA172"/>
      <c r="UKB172"/>
      <c r="UKC172"/>
      <c r="UKD172"/>
      <c r="UKE172"/>
      <c r="UKF172"/>
      <c r="UKG172"/>
      <c r="UKH172"/>
      <c r="UKI172"/>
      <c r="UKJ172"/>
      <c r="UKK172"/>
      <c r="UKL172"/>
      <c r="UKM172"/>
      <c r="UKN172"/>
      <c r="UKO172"/>
      <c r="UKP172"/>
      <c r="UKQ172"/>
      <c r="UKR172"/>
      <c r="UKS172"/>
      <c r="UKT172"/>
      <c r="UKU172"/>
      <c r="UKV172"/>
      <c r="UKW172"/>
      <c r="UKX172"/>
      <c r="UKY172"/>
      <c r="UKZ172"/>
      <c r="ULA172"/>
      <c r="ULB172"/>
      <c r="ULC172"/>
      <c r="ULD172"/>
      <c r="ULE172"/>
      <c r="ULF172"/>
      <c r="ULG172"/>
      <c r="ULH172"/>
      <c r="ULI172"/>
      <c r="ULJ172"/>
      <c r="ULK172"/>
      <c r="ULL172"/>
      <c r="ULM172"/>
      <c r="ULN172"/>
      <c r="ULO172"/>
      <c r="ULP172"/>
      <c r="ULQ172"/>
      <c r="ULR172"/>
      <c r="ULS172"/>
      <c r="ULT172"/>
      <c r="ULU172"/>
      <c r="ULV172"/>
      <c r="ULW172"/>
      <c r="ULX172"/>
      <c r="ULY172"/>
      <c r="ULZ172"/>
      <c r="UMA172"/>
      <c r="UMB172"/>
      <c r="UMC172"/>
      <c r="UMD172"/>
      <c r="UME172"/>
      <c r="UMF172"/>
      <c r="UMG172"/>
      <c r="UMH172"/>
      <c r="UMI172"/>
      <c r="UMJ172"/>
      <c r="UMK172"/>
      <c r="UML172"/>
      <c r="UMM172"/>
      <c r="UMN172"/>
      <c r="UMO172"/>
      <c r="UMP172"/>
      <c r="UMQ172"/>
      <c r="UMR172"/>
      <c r="UMS172"/>
      <c r="UMT172"/>
      <c r="UMU172"/>
      <c r="UMV172"/>
      <c r="UMW172"/>
      <c r="UMX172"/>
      <c r="UMY172"/>
      <c r="UMZ172"/>
      <c r="UNA172"/>
      <c r="UNB172"/>
      <c r="UNC172"/>
      <c r="UND172"/>
      <c r="UNE172"/>
      <c r="UNF172"/>
      <c r="UNG172"/>
      <c r="UNH172"/>
      <c r="UNI172"/>
      <c r="UNJ172"/>
      <c r="UNK172"/>
      <c r="UNL172"/>
      <c r="UNM172"/>
      <c r="UNN172"/>
      <c r="UNO172"/>
      <c r="UNP172"/>
      <c r="UNQ172"/>
      <c r="UNR172"/>
      <c r="UNS172"/>
      <c r="UNT172"/>
      <c r="UNU172"/>
      <c r="UNV172"/>
      <c r="UNW172"/>
      <c r="UNX172"/>
      <c r="UNY172"/>
      <c r="UNZ172"/>
      <c r="UOA172"/>
      <c r="UOB172"/>
      <c r="UOC172"/>
      <c r="UOD172"/>
      <c r="UOE172"/>
      <c r="UOF172"/>
      <c r="UOG172"/>
      <c r="UOH172"/>
      <c r="UOI172"/>
      <c r="UOJ172"/>
      <c r="UOK172"/>
      <c r="UOL172"/>
      <c r="UOM172"/>
      <c r="UON172"/>
      <c r="UOO172"/>
      <c r="UOP172"/>
      <c r="UOQ172"/>
      <c r="UOR172"/>
      <c r="UOS172"/>
      <c r="UOT172"/>
      <c r="UOU172"/>
      <c r="UOV172"/>
      <c r="UOW172"/>
      <c r="UOX172"/>
      <c r="UOY172"/>
      <c r="UOZ172"/>
      <c r="UPA172"/>
      <c r="UPB172"/>
      <c r="UPC172"/>
      <c r="UPD172"/>
      <c r="UPE172"/>
      <c r="UPF172"/>
      <c r="UPG172"/>
      <c r="UPH172"/>
      <c r="UPI172"/>
      <c r="UPJ172"/>
      <c r="UPK172"/>
      <c r="UPL172"/>
      <c r="UPM172"/>
      <c r="UPN172"/>
      <c r="UPO172"/>
      <c r="UPP172"/>
      <c r="UPQ172"/>
      <c r="UPR172"/>
      <c r="UPS172"/>
      <c r="UPT172"/>
      <c r="UPU172"/>
      <c r="UPV172"/>
      <c r="UPW172"/>
      <c r="UPX172"/>
      <c r="UPY172"/>
      <c r="UPZ172"/>
      <c r="UQA172"/>
      <c r="UQB172"/>
      <c r="UQC172"/>
      <c r="UQD172"/>
      <c r="UQE172"/>
      <c r="UQF172"/>
      <c r="UQG172"/>
      <c r="UQH172"/>
      <c r="UQI172"/>
      <c r="UQJ172"/>
      <c r="UQK172"/>
      <c r="UQL172"/>
      <c r="UQM172"/>
      <c r="UQN172"/>
      <c r="UQO172"/>
      <c r="UQP172"/>
      <c r="UQQ172"/>
      <c r="UQR172"/>
      <c r="UQS172"/>
      <c r="UQT172"/>
      <c r="UQU172"/>
      <c r="UQV172"/>
      <c r="UQW172"/>
      <c r="UQX172"/>
      <c r="UQY172"/>
      <c r="UQZ172"/>
      <c r="URA172"/>
      <c r="URB172"/>
      <c r="URC172"/>
      <c r="URD172"/>
      <c r="URE172"/>
      <c r="URF172"/>
      <c r="URG172"/>
      <c r="URH172"/>
      <c r="URI172"/>
      <c r="URJ172"/>
      <c r="URK172"/>
      <c r="URL172"/>
      <c r="URM172"/>
      <c r="URN172"/>
      <c r="URO172"/>
      <c r="URP172"/>
      <c r="URQ172"/>
      <c r="URR172"/>
      <c r="URS172"/>
      <c r="URT172"/>
      <c r="URU172"/>
      <c r="URV172"/>
      <c r="URW172"/>
      <c r="URX172"/>
      <c r="URY172"/>
      <c r="URZ172"/>
      <c r="USA172"/>
      <c r="USB172"/>
      <c r="USC172"/>
      <c r="USD172"/>
      <c r="USE172"/>
      <c r="USF172"/>
      <c r="USG172"/>
      <c r="USH172"/>
      <c r="USI172"/>
      <c r="USJ172"/>
      <c r="USK172"/>
      <c r="USL172"/>
      <c r="USM172"/>
      <c r="USN172"/>
      <c r="USO172"/>
      <c r="USP172"/>
      <c r="USQ172"/>
      <c r="USR172"/>
      <c r="USS172"/>
      <c r="UST172"/>
      <c r="USU172"/>
      <c r="USV172"/>
      <c r="USW172"/>
      <c r="USX172"/>
      <c r="USY172"/>
      <c r="USZ172"/>
      <c r="UTA172"/>
      <c r="UTB172"/>
      <c r="UTC172"/>
      <c r="UTD172"/>
      <c r="UTE172"/>
      <c r="UTF172"/>
      <c r="UTG172"/>
      <c r="UTH172"/>
      <c r="UTI172"/>
      <c r="UTJ172"/>
      <c r="UTK172"/>
      <c r="UTL172"/>
      <c r="UTM172"/>
      <c r="UTN172"/>
      <c r="UTO172"/>
      <c r="UTP172"/>
      <c r="UTQ172"/>
      <c r="UTR172"/>
      <c r="UTS172"/>
      <c r="UTT172"/>
      <c r="UTU172"/>
      <c r="UTV172"/>
      <c r="UTW172"/>
      <c r="UTX172"/>
      <c r="UTY172"/>
      <c r="UTZ172"/>
      <c r="UUA172"/>
      <c r="UUB172"/>
      <c r="UUC172"/>
      <c r="UUD172"/>
      <c r="UUE172"/>
      <c r="UUF172"/>
      <c r="UUG172"/>
      <c r="UUH172"/>
      <c r="UUI172"/>
      <c r="UUJ172"/>
      <c r="UUK172"/>
      <c r="UUL172"/>
      <c r="UUM172"/>
      <c r="UUN172"/>
      <c r="UUO172"/>
      <c r="UUP172"/>
      <c r="UUQ172"/>
      <c r="UUR172"/>
      <c r="UUS172"/>
      <c r="UUT172"/>
      <c r="UUU172"/>
      <c r="UUV172"/>
      <c r="UUW172"/>
      <c r="UUX172"/>
      <c r="UUY172"/>
      <c r="UUZ172"/>
      <c r="UVA172"/>
      <c r="UVB172"/>
      <c r="UVC172"/>
      <c r="UVD172"/>
      <c r="UVE172"/>
      <c r="UVF172"/>
      <c r="UVG172"/>
      <c r="UVH172"/>
      <c r="UVI172"/>
      <c r="UVJ172"/>
      <c r="UVK172"/>
      <c r="UVL172"/>
      <c r="UVM172"/>
      <c r="UVN172"/>
      <c r="UVO172"/>
      <c r="UVP172"/>
      <c r="UVQ172"/>
      <c r="UVR172"/>
      <c r="UVS172"/>
      <c r="UVT172"/>
      <c r="UVU172"/>
      <c r="UVV172"/>
      <c r="UVW172"/>
      <c r="UVX172"/>
      <c r="UVY172"/>
      <c r="UVZ172"/>
      <c r="UWA172"/>
      <c r="UWB172"/>
      <c r="UWC172"/>
      <c r="UWD172"/>
      <c r="UWE172"/>
      <c r="UWF172"/>
      <c r="UWG172"/>
      <c r="UWH172"/>
      <c r="UWI172"/>
      <c r="UWJ172"/>
      <c r="UWK172"/>
      <c r="UWL172"/>
      <c r="UWM172"/>
      <c r="UWN172"/>
      <c r="UWO172"/>
      <c r="UWP172"/>
      <c r="UWQ172"/>
      <c r="UWR172"/>
      <c r="UWS172"/>
      <c r="UWT172"/>
      <c r="UWU172"/>
      <c r="UWV172"/>
      <c r="UWW172"/>
      <c r="UWX172"/>
      <c r="UWY172"/>
      <c r="UWZ172"/>
      <c r="UXA172"/>
      <c r="UXB172"/>
      <c r="UXC172"/>
      <c r="UXD172"/>
      <c r="UXE172"/>
      <c r="UXF172"/>
      <c r="UXG172"/>
      <c r="UXH172"/>
      <c r="UXI172"/>
      <c r="UXJ172"/>
      <c r="UXK172"/>
      <c r="UXL172"/>
      <c r="UXM172"/>
      <c r="UXN172"/>
      <c r="UXO172"/>
      <c r="UXP172"/>
      <c r="UXQ172"/>
      <c r="UXR172"/>
      <c r="UXS172"/>
      <c r="UXT172"/>
      <c r="UXU172"/>
      <c r="UXV172"/>
      <c r="UXW172"/>
      <c r="UXX172"/>
      <c r="UXY172"/>
      <c r="UXZ172"/>
      <c r="UYA172"/>
      <c r="UYB172"/>
      <c r="UYC172"/>
      <c r="UYD172"/>
      <c r="UYE172"/>
      <c r="UYF172"/>
      <c r="UYG172"/>
      <c r="UYH172"/>
      <c r="UYI172"/>
      <c r="UYJ172"/>
      <c r="UYK172"/>
      <c r="UYL172"/>
      <c r="UYM172"/>
      <c r="UYN172"/>
      <c r="UYO172"/>
      <c r="UYP172"/>
      <c r="UYQ172"/>
      <c r="UYR172"/>
      <c r="UYS172"/>
      <c r="UYT172"/>
      <c r="UYU172"/>
      <c r="UYV172"/>
      <c r="UYW172"/>
      <c r="UYX172"/>
      <c r="UYY172"/>
      <c r="UYZ172"/>
      <c r="UZA172"/>
      <c r="UZB172"/>
      <c r="UZC172"/>
      <c r="UZD172"/>
      <c r="UZE172"/>
      <c r="UZF172"/>
      <c r="UZG172"/>
      <c r="UZH172"/>
      <c r="UZI172"/>
      <c r="UZJ172"/>
      <c r="UZK172"/>
      <c r="UZL172"/>
      <c r="UZM172"/>
      <c r="UZN172"/>
      <c r="UZO172"/>
      <c r="UZP172"/>
      <c r="UZQ172"/>
      <c r="UZR172"/>
      <c r="UZS172"/>
      <c r="UZT172"/>
      <c r="UZU172"/>
      <c r="UZV172"/>
      <c r="UZW172"/>
      <c r="UZX172"/>
      <c r="UZY172"/>
      <c r="UZZ172"/>
      <c r="VAA172"/>
      <c r="VAB172"/>
      <c r="VAC172"/>
      <c r="VAD172"/>
      <c r="VAE172"/>
      <c r="VAF172"/>
      <c r="VAG172"/>
      <c r="VAH172"/>
      <c r="VAI172"/>
      <c r="VAJ172"/>
      <c r="VAK172"/>
      <c r="VAL172"/>
      <c r="VAM172"/>
      <c r="VAN172"/>
      <c r="VAO172"/>
      <c r="VAP172"/>
      <c r="VAQ172"/>
      <c r="VAR172"/>
      <c r="VAS172"/>
      <c r="VAT172"/>
      <c r="VAU172"/>
      <c r="VAV172"/>
      <c r="VAW172"/>
      <c r="VAX172"/>
      <c r="VAY172"/>
      <c r="VAZ172"/>
      <c r="VBA172"/>
      <c r="VBB172"/>
      <c r="VBC172"/>
      <c r="VBD172"/>
      <c r="VBE172"/>
      <c r="VBF172"/>
      <c r="VBG172"/>
      <c r="VBH172"/>
      <c r="VBI172"/>
      <c r="VBJ172"/>
      <c r="VBK172"/>
      <c r="VBL172"/>
      <c r="VBM172"/>
      <c r="VBN172"/>
      <c r="VBO172"/>
      <c r="VBP172"/>
      <c r="VBQ172"/>
      <c r="VBR172"/>
      <c r="VBS172"/>
      <c r="VBT172"/>
      <c r="VBU172"/>
      <c r="VBV172"/>
      <c r="VBW172"/>
      <c r="VBX172"/>
      <c r="VBY172"/>
      <c r="VBZ172"/>
      <c r="VCA172"/>
      <c r="VCB172"/>
      <c r="VCC172"/>
      <c r="VCD172"/>
      <c r="VCE172"/>
      <c r="VCF172"/>
      <c r="VCG172"/>
      <c r="VCH172"/>
      <c r="VCI172"/>
      <c r="VCJ172"/>
      <c r="VCK172"/>
      <c r="VCL172"/>
      <c r="VCM172"/>
      <c r="VCN172"/>
      <c r="VCO172"/>
      <c r="VCP172"/>
      <c r="VCQ172"/>
      <c r="VCR172"/>
      <c r="VCS172"/>
      <c r="VCT172"/>
      <c r="VCU172"/>
      <c r="VCV172"/>
      <c r="VCW172"/>
      <c r="VCX172"/>
      <c r="VCY172"/>
      <c r="VCZ172"/>
      <c r="VDA172"/>
      <c r="VDB172"/>
      <c r="VDC172"/>
      <c r="VDD172"/>
      <c r="VDE172"/>
      <c r="VDF172"/>
      <c r="VDG172"/>
      <c r="VDH172"/>
      <c r="VDI172"/>
      <c r="VDJ172"/>
      <c r="VDK172"/>
      <c r="VDL172"/>
      <c r="VDM172"/>
      <c r="VDN172"/>
      <c r="VDO172"/>
      <c r="VDP172"/>
      <c r="VDQ172"/>
      <c r="VDR172"/>
      <c r="VDS172"/>
      <c r="VDT172"/>
      <c r="VDU172"/>
      <c r="VDV172"/>
      <c r="VDW172"/>
      <c r="VDX172"/>
      <c r="VDY172"/>
      <c r="VDZ172"/>
      <c r="VEA172"/>
      <c r="VEB172"/>
      <c r="VEC172"/>
      <c r="VED172"/>
      <c r="VEE172"/>
      <c r="VEF172"/>
      <c r="VEG172"/>
      <c r="VEH172"/>
      <c r="VEI172"/>
      <c r="VEJ172"/>
      <c r="VEK172"/>
      <c r="VEL172"/>
      <c r="VEM172"/>
      <c r="VEN172"/>
      <c r="VEO172"/>
      <c r="VEP172"/>
      <c r="VEQ172"/>
      <c r="VER172"/>
      <c r="VES172"/>
      <c r="VET172"/>
      <c r="VEU172"/>
      <c r="VEV172"/>
      <c r="VEW172"/>
      <c r="VEX172"/>
      <c r="VEY172"/>
      <c r="VEZ172"/>
      <c r="VFA172"/>
      <c r="VFB172"/>
      <c r="VFC172"/>
      <c r="VFD172"/>
      <c r="VFE172"/>
      <c r="VFF172"/>
      <c r="VFG172"/>
      <c r="VFH172"/>
      <c r="VFI172"/>
      <c r="VFJ172"/>
      <c r="VFK172"/>
      <c r="VFL172"/>
      <c r="VFM172"/>
      <c r="VFN172"/>
      <c r="VFO172"/>
      <c r="VFP172"/>
      <c r="VFQ172"/>
      <c r="VFR172"/>
      <c r="VFS172"/>
      <c r="VFT172"/>
      <c r="VFU172"/>
      <c r="VFV172"/>
      <c r="VFW172"/>
      <c r="VFX172"/>
      <c r="VFY172"/>
      <c r="VFZ172"/>
      <c r="VGA172"/>
      <c r="VGB172"/>
      <c r="VGC172"/>
      <c r="VGD172"/>
      <c r="VGE172"/>
      <c r="VGF172"/>
      <c r="VGG172"/>
      <c r="VGH172"/>
      <c r="VGI172"/>
      <c r="VGJ172"/>
      <c r="VGK172"/>
      <c r="VGL172"/>
      <c r="VGM172"/>
      <c r="VGN172"/>
      <c r="VGO172"/>
      <c r="VGP172"/>
      <c r="VGQ172"/>
      <c r="VGR172"/>
      <c r="VGS172"/>
      <c r="VGT172"/>
      <c r="VGU172"/>
      <c r="VGV172"/>
      <c r="VGW172"/>
      <c r="VGX172"/>
      <c r="VGY172"/>
      <c r="VGZ172"/>
      <c r="VHA172"/>
      <c r="VHB172"/>
      <c r="VHC172"/>
      <c r="VHD172"/>
      <c r="VHE172"/>
      <c r="VHF172"/>
      <c r="VHG172"/>
      <c r="VHH172"/>
      <c r="VHI172"/>
      <c r="VHJ172"/>
      <c r="VHK172"/>
      <c r="VHL172"/>
      <c r="VHM172"/>
      <c r="VHN172"/>
      <c r="VHO172"/>
      <c r="VHP172"/>
      <c r="VHQ172"/>
      <c r="VHR172"/>
      <c r="VHS172"/>
      <c r="VHT172"/>
      <c r="VHU172"/>
      <c r="VHV172"/>
      <c r="VHW172"/>
      <c r="VHX172"/>
      <c r="VHY172"/>
      <c r="VHZ172"/>
      <c r="VIA172"/>
      <c r="VIB172"/>
      <c r="VIC172"/>
      <c r="VID172"/>
      <c r="VIE172"/>
      <c r="VIF172"/>
      <c r="VIG172"/>
      <c r="VIH172"/>
      <c r="VII172"/>
      <c r="VIJ172"/>
      <c r="VIK172"/>
      <c r="VIL172"/>
      <c r="VIM172"/>
      <c r="VIN172"/>
      <c r="VIO172"/>
      <c r="VIP172"/>
      <c r="VIQ172"/>
      <c r="VIR172"/>
      <c r="VIS172"/>
      <c r="VIT172"/>
      <c r="VIU172"/>
      <c r="VIV172"/>
      <c r="VIW172"/>
      <c r="VIX172"/>
      <c r="VIY172"/>
      <c r="VIZ172"/>
      <c r="VJA172"/>
      <c r="VJB172"/>
      <c r="VJC172"/>
      <c r="VJD172"/>
      <c r="VJE172"/>
      <c r="VJF172"/>
      <c r="VJG172"/>
      <c r="VJH172"/>
      <c r="VJI172"/>
      <c r="VJJ172"/>
      <c r="VJK172"/>
      <c r="VJL172"/>
      <c r="VJM172"/>
      <c r="VJN172"/>
      <c r="VJO172"/>
      <c r="VJP172"/>
      <c r="VJQ172"/>
      <c r="VJR172"/>
      <c r="VJS172"/>
      <c r="VJT172"/>
      <c r="VJU172"/>
      <c r="VJV172"/>
      <c r="VJW172"/>
      <c r="VJX172"/>
      <c r="VJY172"/>
      <c r="VJZ172"/>
      <c r="VKA172"/>
      <c r="VKB172"/>
      <c r="VKC172"/>
      <c r="VKD172"/>
      <c r="VKE172"/>
      <c r="VKF172"/>
      <c r="VKG172"/>
      <c r="VKH172"/>
      <c r="VKI172"/>
      <c r="VKJ172"/>
      <c r="VKK172"/>
      <c r="VKL172"/>
      <c r="VKM172"/>
      <c r="VKN172"/>
      <c r="VKO172"/>
      <c r="VKP172"/>
      <c r="VKQ172"/>
      <c r="VKR172"/>
      <c r="VKS172"/>
      <c r="VKT172"/>
      <c r="VKU172"/>
      <c r="VKV172"/>
      <c r="VKW172"/>
      <c r="VKX172"/>
      <c r="VKY172"/>
      <c r="VKZ172"/>
      <c r="VLA172"/>
      <c r="VLB172"/>
      <c r="VLC172"/>
      <c r="VLD172"/>
      <c r="VLE172"/>
      <c r="VLF172"/>
      <c r="VLG172"/>
      <c r="VLH172"/>
      <c r="VLI172"/>
      <c r="VLJ172"/>
      <c r="VLK172"/>
      <c r="VLL172"/>
      <c r="VLM172"/>
      <c r="VLN172"/>
      <c r="VLO172"/>
      <c r="VLP172"/>
      <c r="VLQ172"/>
      <c r="VLR172"/>
      <c r="VLS172"/>
      <c r="VLT172"/>
      <c r="VLU172"/>
      <c r="VLV172"/>
      <c r="VLW172"/>
      <c r="VLX172"/>
      <c r="VLY172"/>
      <c r="VLZ172"/>
      <c r="VMA172"/>
      <c r="VMB172"/>
      <c r="VMC172"/>
      <c r="VMD172"/>
      <c r="VME172"/>
      <c r="VMF172"/>
      <c r="VMG172"/>
      <c r="VMH172"/>
      <c r="VMI172"/>
      <c r="VMJ172"/>
      <c r="VMK172"/>
      <c r="VML172"/>
      <c r="VMM172"/>
      <c r="VMN172"/>
      <c r="VMO172"/>
      <c r="VMP172"/>
      <c r="VMQ172"/>
      <c r="VMR172"/>
      <c r="VMS172"/>
      <c r="VMT172"/>
      <c r="VMU172"/>
      <c r="VMV172"/>
      <c r="VMW172"/>
      <c r="VMX172"/>
      <c r="VMY172"/>
      <c r="VMZ172"/>
      <c r="VNA172"/>
      <c r="VNB172"/>
      <c r="VNC172"/>
      <c r="VND172"/>
      <c r="VNE172"/>
      <c r="VNF172"/>
      <c r="VNG172"/>
      <c r="VNH172"/>
      <c r="VNI172"/>
      <c r="VNJ172"/>
      <c r="VNK172"/>
      <c r="VNL172"/>
      <c r="VNM172"/>
      <c r="VNN172"/>
      <c r="VNO172"/>
      <c r="VNP172"/>
      <c r="VNQ172"/>
      <c r="VNR172"/>
      <c r="VNS172"/>
      <c r="VNT172"/>
      <c r="VNU172"/>
      <c r="VNV172"/>
      <c r="VNW172"/>
      <c r="VNX172"/>
      <c r="VNY172"/>
      <c r="VNZ172"/>
      <c r="VOA172"/>
      <c r="VOB172"/>
      <c r="VOC172"/>
      <c r="VOD172"/>
      <c r="VOE172"/>
      <c r="VOF172"/>
      <c r="VOG172"/>
      <c r="VOH172"/>
      <c r="VOI172"/>
      <c r="VOJ172"/>
      <c r="VOK172"/>
      <c r="VOL172"/>
      <c r="VOM172"/>
      <c r="VON172"/>
      <c r="VOO172"/>
      <c r="VOP172"/>
      <c r="VOQ172"/>
      <c r="VOR172"/>
      <c r="VOS172"/>
      <c r="VOT172"/>
      <c r="VOU172"/>
      <c r="VOV172"/>
      <c r="VOW172"/>
      <c r="VOX172"/>
      <c r="VOY172"/>
      <c r="VOZ172"/>
      <c r="VPA172"/>
      <c r="VPB172"/>
      <c r="VPC172"/>
      <c r="VPD172"/>
      <c r="VPE172"/>
      <c r="VPF172"/>
      <c r="VPG172"/>
      <c r="VPH172"/>
      <c r="VPI172"/>
      <c r="VPJ172"/>
      <c r="VPK172"/>
      <c r="VPL172"/>
      <c r="VPM172"/>
      <c r="VPN172"/>
      <c r="VPO172"/>
      <c r="VPP172"/>
      <c r="VPQ172"/>
      <c r="VPR172"/>
      <c r="VPS172"/>
      <c r="VPT172"/>
      <c r="VPU172"/>
      <c r="VPV172"/>
      <c r="VPW172"/>
      <c r="VPX172"/>
      <c r="VPY172"/>
      <c r="VPZ172"/>
      <c r="VQA172"/>
      <c r="VQB172"/>
      <c r="VQC172"/>
      <c r="VQD172"/>
      <c r="VQE172"/>
      <c r="VQF172"/>
      <c r="VQG172"/>
      <c r="VQH172"/>
      <c r="VQI172"/>
      <c r="VQJ172"/>
      <c r="VQK172"/>
      <c r="VQL172"/>
      <c r="VQM172"/>
      <c r="VQN172"/>
      <c r="VQO172"/>
      <c r="VQP172"/>
      <c r="VQQ172"/>
      <c r="VQR172"/>
      <c r="VQS172"/>
      <c r="VQT172"/>
      <c r="VQU172"/>
      <c r="VQV172"/>
      <c r="VQW172"/>
      <c r="VQX172"/>
      <c r="VQY172"/>
      <c r="VQZ172"/>
      <c r="VRA172"/>
      <c r="VRB172"/>
      <c r="VRC172"/>
      <c r="VRD172"/>
      <c r="VRE172"/>
      <c r="VRF172"/>
      <c r="VRG172"/>
      <c r="VRH172"/>
      <c r="VRI172"/>
      <c r="VRJ172"/>
      <c r="VRK172"/>
      <c r="VRL172"/>
      <c r="VRM172"/>
      <c r="VRN172"/>
      <c r="VRO172"/>
      <c r="VRP172"/>
      <c r="VRQ172"/>
      <c r="VRR172"/>
      <c r="VRS172"/>
      <c r="VRT172"/>
      <c r="VRU172"/>
      <c r="VRV172"/>
      <c r="VRW172"/>
      <c r="VRX172"/>
      <c r="VRY172"/>
      <c r="VRZ172"/>
      <c r="VSA172"/>
      <c r="VSB172"/>
      <c r="VSC172"/>
      <c r="VSD172"/>
      <c r="VSE172"/>
      <c r="VSF172"/>
      <c r="VSG172"/>
      <c r="VSH172"/>
      <c r="VSI172"/>
      <c r="VSJ172"/>
      <c r="VSK172"/>
      <c r="VSL172"/>
      <c r="VSM172"/>
      <c r="VSN172"/>
      <c r="VSO172"/>
      <c r="VSP172"/>
      <c r="VSQ172"/>
      <c r="VSR172"/>
      <c r="VSS172"/>
      <c r="VST172"/>
      <c r="VSU172"/>
      <c r="VSV172"/>
      <c r="VSW172"/>
      <c r="VSX172"/>
      <c r="VSY172"/>
      <c r="VSZ172"/>
      <c r="VTA172"/>
      <c r="VTB172"/>
      <c r="VTC172"/>
      <c r="VTD172"/>
      <c r="VTE172"/>
      <c r="VTF172"/>
      <c r="VTG172"/>
      <c r="VTH172"/>
      <c r="VTI172"/>
      <c r="VTJ172"/>
      <c r="VTK172"/>
      <c r="VTL172"/>
      <c r="VTM172"/>
      <c r="VTN172"/>
      <c r="VTO172"/>
      <c r="VTP172"/>
      <c r="VTQ172"/>
      <c r="VTR172"/>
      <c r="VTS172"/>
      <c r="VTT172"/>
      <c r="VTU172"/>
      <c r="VTV172"/>
      <c r="VTW172"/>
      <c r="VTX172"/>
      <c r="VTY172"/>
      <c r="VTZ172"/>
      <c r="VUA172"/>
      <c r="VUB172"/>
      <c r="VUC172"/>
      <c r="VUD172"/>
      <c r="VUE172"/>
      <c r="VUF172"/>
      <c r="VUG172"/>
      <c r="VUH172"/>
      <c r="VUI172"/>
      <c r="VUJ172"/>
      <c r="VUK172"/>
      <c r="VUL172"/>
      <c r="VUM172"/>
      <c r="VUN172"/>
      <c r="VUO172"/>
      <c r="VUP172"/>
      <c r="VUQ172"/>
      <c r="VUR172"/>
      <c r="VUS172"/>
      <c r="VUT172"/>
      <c r="VUU172"/>
      <c r="VUV172"/>
      <c r="VUW172"/>
      <c r="VUX172"/>
      <c r="VUY172"/>
      <c r="VUZ172"/>
      <c r="VVA172"/>
      <c r="VVB172"/>
      <c r="VVC172"/>
      <c r="VVD172"/>
      <c r="VVE172"/>
      <c r="VVF172"/>
      <c r="VVG172"/>
      <c r="VVH172"/>
      <c r="VVI172"/>
      <c r="VVJ172"/>
      <c r="VVK172"/>
      <c r="VVL172"/>
      <c r="VVM172"/>
      <c r="VVN172"/>
      <c r="VVO172"/>
      <c r="VVP172"/>
      <c r="VVQ172"/>
      <c r="VVR172"/>
      <c r="VVS172"/>
      <c r="VVT172"/>
      <c r="VVU172"/>
      <c r="VVV172"/>
      <c r="VVW172"/>
      <c r="VVX172"/>
      <c r="VVY172"/>
      <c r="VVZ172"/>
      <c r="VWA172"/>
      <c r="VWB172"/>
      <c r="VWC172"/>
      <c r="VWD172"/>
      <c r="VWE172"/>
      <c r="VWF172"/>
      <c r="VWG172"/>
      <c r="VWH172"/>
      <c r="VWI172"/>
      <c r="VWJ172"/>
      <c r="VWK172"/>
      <c r="VWL172"/>
      <c r="VWM172"/>
      <c r="VWN172"/>
      <c r="VWO172"/>
      <c r="VWP172"/>
      <c r="VWQ172"/>
      <c r="VWR172"/>
      <c r="VWS172"/>
      <c r="VWT172"/>
      <c r="VWU172"/>
      <c r="VWV172"/>
      <c r="VWW172"/>
      <c r="VWX172"/>
      <c r="VWY172"/>
      <c r="VWZ172"/>
      <c r="VXA172"/>
      <c r="VXB172"/>
      <c r="VXC172"/>
      <c r="VXD172"/>
      <c r="VXE172"/>
      <c r="VXF172"/>
      <c r="VXG172"/>
      <c r="VXH172"/>
      <c r="VXI172"/>
      <c r="VXJ172"/>
      <c r="VXK172"/>
      <c r="VXL172"/>
      <c r="VXM172"/>
      <c r="VXN172"/>
      <c r="VXO172"/>
      <c r="VXP172"/>
      <c r="VXQ172"/>
      <c r="VXR172"/>
      <c r="VXS172"/>
      <c r="VXT172"/>
      <c r="VXU172"/>
      <c r="VXV172"/>
      <c r="VXW172"/>
      <c r="VXX172"/>
      <c r="VXY172"/>
      <c r="VXZ172"/>
      <c r="VYA172"/>
      <c r="VYB172"/>
      <c r="VYC172"/>
      <c r="VYD172"/>
      <c r="VYE172"/>
      <c r="VYF172"/>
      <c r="VYG172"/>
      <c r="VYH172"/>
      <c r="VYI172"/>
      <c r="VYJ172"/>
      <c r="VYK172"/>
      <c r="VYL172"/>
      <c r="VYM172"/>
      <c r="VYN172"/>
      <c r="VYO172"/>
      <c r="VYP172"/>
      <c r="VYQ172"/>
      <c r="VYR172"/>
      <c r="VYS172"/>
      <c r="VYT172"/>
      <c r="VYU172"/>
      <c r="VYV172"/>
      <c r="VYW172"/>
      <c r="VYX172"/>
      <c r="VYY172"/>
      <c r="VYZ172"/>
      <c r="VZA172"/>
      <c r="VZB172"/>
      <c r="VZC172"/>
      <c r="VZD172"/>
      <c r="VZE172"/>
      <c r="VZF172"/>
      <c r="VZG172"/>
      <c r="VZH172"/>
      <c r="VZI172"/>
      <c r="VZJ172"/>
      <c r="VZK172"/>
      <c r="VZL172"/>
      <c r="VZM172"/>
      <c r="VZN172"/>
      <c r="VZO172"/>
      <c r="VZP172"/>
      <c r="VZQ172"/>
      <c r="VZR172"/>
      <c r="VZS172"/>
      <c r="VZT172"/>
      <c r="VZU172"/>
      <c r="VZV172"/>
      <c r="VZW172"/>
      <c r="VZX172"/>
      <c r="VZY172"/>
      <c r="VZZ172"/>
      <c r="WAA172"/>
      <c r="WAB172"/>
      <c r="WAC172"/>
      <c r="WAD172"/>
      <c r="WAE172"/>
      <c r="WAF172"/>
      <c r="WAG172"/>
      <c r="WAH172"/>
      <c r="WAI172"/>
      <c r="WAJ172"/>
      <c r="WAK172"/>
      <c r="WAL172"/>
      <c r="WAM172"/>
      <c r="WAN172"/>
      <c r="WAO172"/>
      <c r="WAP172"/>
      <c r="WAQ172"/>
      <c r="WAR172"/>
      <c r="WAS172"/>
      <c r="WAT172"/>
      <c r="WAU172"/>
      <c r="WAV172"/>
      <c r="WAW172"/>
      <c r="WAX172"/>
      <c r="WAY172"/>
      <c r="WAZ172"/>
      <c r="WBA172"/>
      <c r="WBB172"/>
      <c r="WBC172"/>
      <c r="WBD172"/>
      <c r="WBE172"/>
      <c r="WBF172"/>
      <c r="WBG172"/>
      <c r="WBH172"/>
      <c r="WBI172"/>
      <c r="WBJ172"/>
      <c r="WBK172"/>
      <c r="WBL172"/>
      <c r="WBM172"/>
      <c r="WBN172"/>
      <c r="WBO172"/>
      <c r="WBP172"/>
      <c r="WBQ172"/>
      <c r="WBR172"/>
      <c r="WBS172"/>
      <c r="WBT172"/>
      <c r="WBU172"/>
      <c r="WBV172"/>
      <c r="WBW172"/>
      <c r="WBX172"/>
      <c r="WBY172"/>
      <c r="WBZ172"/>
      <c r="WCA172"/>
      <c r="WCB172"/>
      <c r="WCC172"/>
      <c r="WCD172"/>
      <c r="WCE172"/>
      <c r="WCF172"/>
      <c r="WCG172"/>
      <c r="WCH172"/>
      <c r="WCI172"/>
      <c r="WCJ172"/>
      <c r="WCK172"/>
      <c r="WCL172"/>
      <c r="WCM172"/>
      <c r="WCN172"/>
      <c r="WCO172"/>
      <c r="WCP172"/>
      <c r="WCQ172"/>
      <c r="WCR172"/>
      <c r="WCS172"/>
      <c r="WCT172"/>
      <c r="WCU172"/>
      <c r="WCV172"/>
      <c r="WCW172"/>
      <c r="WCX172"/>
      <c r="WCY172"/>
      <c r="WCZ172"/>
      <c r="WDA172"/>
      <c r="WDB172"/>
      <c r="WDC172"/>
      <c r="WDD172"/>
      <c r="WDE172"/>
      <c r="WDF172"/>
      <c r="WDG172"/>
      <c r="WDH172"/>
      <c r="WDI172"/>
      <c r="WDJ172"/>
      <c r="WDK172"/>
      <c r="WDL172"/>
      <c r="WDM172"/>
      <c r="WDN172"/>
      <c r="WDO172"/>
      <c r="WDP172"/>
      <c r="WDQ172"/>
      <c r="WDR172"/>
      <c r="WDS172"/>
      <c r="WDT172"/>
      <c r="WDU172"/>
      <c r="WDV172"/>
      <c r="WDW172"/>
      <c r="WDX172"/>
      <c r="WDY172"/>
      <c r="WDZ172"/>
      <c r="WEA172"/>
      <c r="WEB172"/>
      <c r="WEC172"/>
      <c r="WED172"/>
      <c r="WEE172"/>
      <c r="WEF172"/>
      <c r="WEG172"/>
      <c r="WEH172"/>
      <c r="WEI172"/>
      <c r="WEJ172"/>
      <c r="WEK172"/>
      <c r="WEL172"/>
      <c r="WEM172"/>
      <c r="WEN172"/>
      <c r="WEO172"/>
      <c r="WEP172"/>
      <c r="WEQ172"/>
      <c r="WER172"/>
      <c r="WES172"/>
      <c r="WET172"/>
      <c r="WEU172"/>
      <c r="WEV172"/>
      <c r="WEW172"/>
      <c r="WEX172"/>
      <c r="WEY172"/>
      <c r="WEZ172"/>
      <c r="WFA172"/>
      <c r="WFB172"/>
      <c r="WFC172"/>
      <c r="WFD172"/>
      <c r="WFE172"/>
      <c r="WFF172"/>
      <c r="WFG172"/>
      <c r="WFH172"/>
      <c r="WFI172"/>
      <c r="WFJ172"/>
      <c r="WFK172"/>
      <c r="WFL172"/>
      <c r="WFM172"/>
      <c r="WFN172"/>
      <c r="WFO172"/>
      <c r="WFP172"/>
      <c r="WFQ172"/>
      <c r="WFR172"/>
      <c r="WFS172"/>
      <c r="WFT172"/>
      <c r="WFU172"/>
      <c r="WFV172"/>
      <c r="WFW172"/>
      <c r="WFX172"/>
      <c r="WFY172"/>
      <c r="WFZ172"/>
      <c r="WGA172"/>
      <c r="WGB172"/>
      <c r="WGC172"/>
      <c r="WGD172"/>
      <c r="WGE172"/>
      <c r="WGF172"/>
      <c r="WGG172"/>
      <c r="WGH172"/>
      <c r="WGI172"/>
      <c r="WGJ172"/>
      <c r="WGK172"/>
      <c r="WGL172"/>
      <c r="WGM172"/>
      <c r="WGN172"/>
      <c r="WGO172"/>
      <c r="WGP172"/>
      <c r="WGQ172"/>
      <c r="WGR172"/>
      <c r="WGS172"/>
      <c r="WGT172"/>
      <c r="WGU172"/>
      <c r="WGV172"/>
      <c r="WGW172"/>
      <c r="WGX172"/>
      <c r="WGY172"/>
      <c r="WGZ172"/>
      <c r="WHA172"/>
      <c r="WHB172"/>
      <c r="WHC172"/>
      <c r="WHD172"/>
      <c r="WHE172"/>
      <c r="WHF172"/>
      <c r="WHG172"/>
      <c r="WHH172"/>
      <c r="WHI172"/>
      <c r="WHJ172"/>
      <c r="WHK172"/>
      <c r="WHL172"/>
      <c r="WHM172"/>
      <c r="WHN172"/>
      <c r="WHO172"/>
      <c r="WHP172"/>
      <c r="WHQ172"/>
      <c r="WHR172"/>
      <c r="WHS172"/>
      <c r="WHT172"/>
      <c r="WHU172"/>
      <c r="WHV172"/>
      <c r="WHW172"/>
      <c r="WHX172"/>
      <c r="WHY172"/>
      <c r="WHZ172"/>
      <c r="WIA172"/>
      <c r="WIB172"/>
      <c r="WIC172"/>
      <c r="WID172"/>
      <c r="WIE172"/>
      <c r="WIF172"/>
      <c r="WIG172"/>
      <c r="WIH172"/>
      <c r="WII172"/>
      <c r="WIJ172"/>
      <c r="WIK172"/>
      <c r="WIL172"/>
      <c r="WIM172"/>
      <c r="WIN172"/>
      <c r="WIO172"/>
      <c r="WIP172"/>
      <c r="WIQ172"/>
      <c r="WIR172"/>
      <c r="WIS172"/>
      <c r="WIT172"/>
      <c r="WIU172"/>
      <c r="WIV172"/>
      <c r="WIW172"/>
      <c r="WIX172"/>
      <c r="WIY172"/>
      <c r="WIZ172"/>
      <c r="WJA172"/>
      <c r="WJB172"/>
      <c r="WJC172"/>
      <c r="WJD172"/>
      <c r="WJE172"/>
      <c r="WJF172"/>
      <c r="WJG172"/>
      <c r="WJH172"/>
      <c r="WJI172"/>
      <c r="WJJ172"/>
      <c r="WJK172"/>
      <c r="WJL172"/>
      <c r="WJM172"/>
      <c r="WJN172"/>
      <c r="WJO172"/>
      <c r="WJP172"/>
      <c r="WJQ172"/>
      <c r="WJR172"/>
      <c r="WJS172"/>
      <c r="WJT172"/>
      <c r="WJU172"/>
      <c r="WJV172"/>
      <c r="WJW172"/>
      <c r="WJX172"/>
      <c r="WJY172"/>
      <c r="WJZ172"/>
      <c r="WKA172"/>
      <c r="WKB172"/>
      <c r="WKC172"/>
      <c r="WKD172"/>
      <c r="WKE172"/>
      <c r="WKF172"/>
      <c r="WKG172"/>
      <c r="WKH172"/>
      <c r="WKI172"/>
      <c r="WKJ172"/>
      <c r="WKK172"/>
      <c r="WKL172"/>
      <c r="WKM172"/>
      <c r="WKN172"/>
      <c r="WKO172"/>
      <c r="WKP172"/>
      <c r="WKQ172"/>
      <c r="WKR172"/>
      <c r="WKS172"/>
      <c r="WKT172"/>
      <c r="WKU172"/>
      <c r="WKV172"/>
      <c r="WKW172"/>
      <c r="WKX172"/>
      <c r="WKY172"/>
      <c r="WKZ172"/>
      <c r="WLA172"/>
      <c r="WLB172"/>
      <c r="WLC172"/>
      <c r="WLD172"/>
      <c r="WLE172"/>
      <c r="WLF172"/>
      <c r="WLG172"/>
      <c r="WLH172"/>
      <c r="WLI172"/>
      <c r="WLJ172"/>
      <c r="WLK172"/>
      <c r="WLL172"/>
      <c r="WLM172"/>
      <c r="WLN172"/>
      <c r="WLO172"/>
      <c r="WLP172"/>
      <c r="WLQ172"/>
      <c r="WLR172"/>
      <c r="WLS172"/>
      <c r="WLT172"/>
      <c r="WLU172"/>
      <c r="WLV172"/>
      <c r="WLW172"/>
      <c r="WLX172"/>
      <c r="WLY172"/>
      <c r="WLZ172"/>
      <c r="WMA172"/>
      <c r="WMB172"/>
      <c r="WMC172"/>
      <c r="WMD172"/>
      <c r="WME172"/>
      <c r="WMF172"/>
      <c r="WMG172"/>
      <c r="WMH172"/>
      <c r="WMI172"/>
      <c r="WMJ172"/>
      <c r="WMK172"/>
      <c r="WML172"/>
      <c r="WMM172"/>
      <c r="WMN172"/>
      <c r="WMO172"/>
      <c r="WMP172"/>
      <c r="WMQ172"/>
      <c r="WMR172"/>
      <c r="WMS172"/>
      <c r="WMT172"/>
      <c r="WMU172"/>
      <c r="WMV172"/>
      <c r="WMW172"/>
      <c r="WMX172"/>
      <c r="WMY172"/>
      <c r="WMZ172"/>
      <c r="WNA172"/>
      <c r="WNB172"/>
      <c r="WNC172"/>
      <c r="WND172"/>
      <c r="WNE172"/>
      <c r="WNF172"/>
      <c r="WNG172"/>
      <c r="WNH172"/>
      <c r="WNI172"/>
      <c r="WNJ172"/>
      <c r="WNK172"/>
      <c r="WNL172"/>
      <c r="WNM172"/>
      <c r="WNN172"/>
      <c r="WNO172"/>
      <c r="WNP172"/>
      <c r="WNQ172"/>
      <c r="WNR172"/>
      <c r="WNS172"/>
      <c r="WNT172"/>
      <c r="WNU172"/>
      <c r="WNV172"/>
      <c r="WNW172"/>
      <c r="WNX172"/>
      <c r="WNY172"/>
      <c r="WNZ172"/>
      <c r="WOA172"/>
      <c r="WOB172"/>
      <c r="WOC172"/>
      <c r="WOD172"/>
      <c r="WOE172"/>
      <c r="WOF172"/>
      <c r="WOG172"/>
      <c r="WOH172"/>
      <c r="WOI172"/>
      <c r="WOJ172"/>
      <c r="WOK172"/>
      <c r="WOL172"/>
      <c r="WOM172"/>
      <c r="WON172"/>
      <c r="WOO172"/>
      <c r="WOP172"/>
      <c r="WOQ172"/>
      <c r="WOR172"/>
      <c r="WOS172"/>
      <c r="WOT172"/>
      <c r="WOU172"/>
      <c r="WOV172"/>
      <c r="WOW172"/>
      <c r="WOX172"/>
      <c r="WOY172"/>
      <c r="WOZ172"/>
      <c r="WPA172"/>
      <c r="WPB172"/>
      <c r="WPC172"/>
      <c r="WPD172"/>
      <c r="WPE172"/>
      <c r="WPF172"/>
      <c r="WPG172"/>
      <c r="WPH172"/>
      <c r="WPI172"/>
      <c r="WPJ172"/>
      <c r="WPK172"/>
      <c r="WPL172"/>
      <c r="WPM172"/>
      <c r="WPN172"/>
      <c r="WPO172"/>
      <c r="WPP172"/>
      <c r="WPQ172"/>
      <c r="WPR172"/>
      <c r="WPS172"/>
      <c r="WPT172"/>
      <c r="WPU172"/>
      <c r="WPV172"/>
      <c r="WPW172"/>
      <c r="WPX172"/>
      <c r="WPY172"/>
      <c r="WPZ172"/>
      <c r="WQA172"/>
      <c r="WQB172"/>
      <c r="WQC172"/>
      <c r="WQD172"/>
      <c r="WQE172"/>
      <c r="WQF172"/>
      <c r="WQG172"/>
      <c r="WQH172"/>
      <c r="WQI172"/>
      <c r="WQJ172"/>
      <c r="WQK172"/>
      <c r="WQL172"/>
      <c r="WQM172"/>
      <c r="WQN172"/>
      <c r="WQO172"/>
      <c r="WQP172"/>
      <c r="WQQ172"/>
      <c r="WQR172"/>
      <c r="WQS172"/>
      <c r="WQT172"/>
      <c r="WQU172"/>
      <c r="WQV172"/>
      <c r="WQW172"/>
      <c r="WQX172"/>
      <c r="WQY172"/>
      <c r="WQZ172"/>
      <c r="WRA172"/>
      <c r="WRB172"/>
      <c r="WRC172"/>
      <c r="WRD172"/>
      <c r="WRE172"/>
      <c r="WRF172"/>
      <c r="WRG172"/>
      <c r="WRH172"/>
      <c r="WRI172"/>
      <c r="WRJ172"/>
      <c r="WRK172"/>
      <c r="WRL172"/>
      <c r="WRM172"/>
      <c r="WRN172"/>
      <c r="WRO172"/>
      <c r="WRP172"/>
      <c r="WRQ172"/>
      <c r="WRR172"/>
      <c r="WRS172"/>
      <c r="WRT172"/>
      <c r="WRU172"/>
      <c r="WRV172"/>
      <c r="WRW172"/>
      <c r="WRX172"/>
      <c r="WRY172"/>
      <c r="WRZ172"/>
      <c r="WSA172"/>
      <c r="WSB172"/>
      <c r="WSC172"/>
      <c r="WSD172"/>
      <c r="WSE172"/>
      <c r="WSF172"/>
      <c r="WSG172"/>
      <c r="WSH172"/>
      <c r="WSI172"/>
      <c r="WSJ172"/>
      <c r="WSK172"/>
      <c r="WSL172"/>
      <c r="WSM172"/>
      <c r="WSN172"/>
      <c r="WSO172"/>
      <c r="WSP172"/>
      <c r="WSQ172"/>
      <c r="WSR172"/>
      <c r="WSS172"/>
      <c r="WST172"/>
      <c r="WSU172"/>
      <c r="WSV172"/>
      <c r="WSW172"/>
      <c r="WSX172"/>
      <c r="WSY172"/>
      <c r="WSZ172"/>
      <c r="WTA172"/>
      <c r="WTB172"/>
      <c r="WTC172"/>
      <c r="WTD172"/>
      <c r="WTE172"/>
      <c r="WTF172"/>
      <c r="WTG172"/>
      <c r="WTH172"/>
      <c r="WTI172"/>
      <c r="WTJ172"/>
      <c r="WTK172"/>
      <c r="WTL172"/>
      <c r="WTM172"/>
      <c r="WTN172"/>
      <c r="WTO172"/>
      <c r="WTP172"/>
      <c r="WTQ172"/>
      <c r="WTR172"/>
      <c r="WTS172"/>
      <c r="WTT172"/>
      <c r="WTU172"/>
      <c r="WTV172"/>
      <c r="WTW172"/>
      <c r="WTX172"/>
      <c r="WTY172"/>
      <c r="WTZ172"/>
      <c r="WUA172"/>
      <c r="WUB172"/>
      <c r="WUC172"/>
      <c r="WUD172"/>
      <c r="WUE172"/>
      <c r="WUF172"/>
      <c r="WUG172"/>
      <c r="WUH172"/>
      <c r="WUI172"/>
      <c r="WUJ172"/>
      <c r="WUK172"/>
      <c r="WUL172"/>
      <c r="WUM172"/>
      <c r="WUN172"/>
      <c r="WUO172"/>
      <c r="WUP172"/>
      <c r="WUQ172"/>
      <c r="WUR172"/>
      <c r="WUS172"/>
      <c r="WUT172"/>
      <c r="WUU172"/>
      <c r="WUV172"/>
      <c r="WUW172"/>
      <c r="WUX172"/>
      <c r="WUY172"/>
      <c r="WUZ172"/>
      <c r="WVA172"/>
      <c r="WVB172"/>
      <c r="WVC172"/>
      <c r="WVD172"/>
      <c r="WVE172"/>
      <c r="WVF172"/>
      <c r="WVG172"/>
      <c r="WVH172"/>
      <c r="WVI172"/>
      <c r="WVJ172"/>
      <c r="WVK172"/>
      <c r="WVL172"/>
      <c r="WVM172"/>
      <c r="WVN172"/>
      <c r="WVO172"/>
      <c r="WVP172"/>
      <c r="WVQ172"/>
      <c r="WVR172"/>
      <c r="WVS172"/>
      <c r="WVT172"/>
      <c r="WVU172"/>
      <c r="WVV172"/>
      <c r="WVW172"/>
      <c r="WVX172"/>
      <c r="WVY172"/>
      <c r="WVZ172"/>
      <c r="WWA172"/>
      <c r="WWB172"/>
      <c r="WWC172"/>
      <c r="WWD172"/>
      <c r="WWE172"/>
      <c r="WWF172"/>
      <c r="WWG172"/>
      <c r="WWH172"/>
      <c r="WWI172"/>
      <c r="WWJ172"/>
      <c r="WWK172"/>
      <c r="WWL172"/>
      <c r="WWM172"/>
      <c r="WWN172"/>
      <c r="WWO172"/>
      <c r="WWP172"/>
      <c r="WWQ172"/>
      <c r="WWR172"/>
      <c r="WWS172"/>
      <c r="WWT172"/>
      <c r="WWU172"/>
      <c r="WWV172"/>
      <c r="WWW172"/>
      <c r="WWX172"/>
      <c r="WWY172"/>
      <c r="WWZ172"/>
      <c r="WXA172"/>
      <c r="WXB172"/>
      <c r="WXC172"/>
      <c r="WXD172"/>
      <c r="WXE172"/>
      <c r="WXF172"/>
      <c r="WXG172"/>
      <c r="WXH172"/>
      <c r="WXI172"/>
      <c r="WXJ172"/>
      <c r="WXK172"/>
      <c r="WXL172"/>
      <c r="WXM172"/>
      <c r="WXN172"/>
      <c r="WXO172"/>
      <c r="WXP172"/>
      <c r="WXQ172"/>
      <c r="WXR172"/>
      <c r="WXS172"/>
      <c r="WXT172"/>
      <c r="WXU172"/>
      <c r="WXV172"/>
      <c r="WXW172"/>
      <c r="WXX172"/>
      <c r="WXY172"/>
      <c r="WXZ172"/>
      <c r="WYA172"/>
      <c r="WYB172"/>
      <c r="WYC172"/>
      <c r="WYD172"/>
      <c r="WYE172"/>
      <c r="WYF172"/>
      <c r="WYG172"/>
      <c r="WYH172"/>
      <c r="WYI172"/>
      <c r="WYJ172"/>
      <c r="WYK172"/>
      <c r="WYL172"/>
      <c r="WYM172"/>
      <c r="WYN172"/>
      <c r="WYO172"/>
      <c r="WYP172"/>
      <c r="WYQ172"/>
      <c r="WYR172"/>
      <c r="WYS172"/>
      <c r="WYT172"/>
      <c r="WYU172"/>
      <c r="WYV172"/>
      <c r="WYW172"/>
      <c r="WYX172"/>
      <c r="WYY172"/>
      <c r="WYZ172"/>
      <c r="WZA172"/>
      <c r="WZB172"/>
      <c r="WZC172"/>
      <c r="WZD172"/>
      <c r="WZE172"/>
      <c r="WZF172"/>
      <c r="WZG172"/>
      <c r="WZH172"/>
      <c r="WZI172"/>
      <c r="WZJ172"/>
      <c r="WZK172"/>
      <c r="WZL172"/>
      <c r="WZM172"/>
      <c r="WZN172"/>
      <c r="WZO172"/>
      <c r="WZP172"/>
      <c r="WZQ172"/>
      <c r="WZR172"/>
      <c r="WZS172"/>
      <c r="WZT172"/>
      <c r="WZU172"/>
      <c r="WZV172"/>
      <c r="WZW172"/>
      <c r="WZX172"/>
      <c r="WZY172"/>
      <c r="WZZ172"/>
      <c r="XAA172"/>
      <c r="XAB172"/>
      <c r="XAC172"/>
      <c r="XAD172"/>
      <c r="XAE172"/>
      <c r="XAF172"/>
      <c r="XAG172"/>
      <c r="XAH172"/>
      <c r="XAI172"/>
      <c r="XAJ172"/>
      <c r="XAK172"/>
      <c r="XAL172"/>
      <c r="XAM172"/>
      <c r="XAN172"/>
      <c r="XAO172"/>
      <c r="XAP172"/>
      <c r="XAQ172"/>
      <c r="XAR172"/>
      <c r="XAS172"/>
      <c r="XAT172"/>
      <c r="XAU172"/>
      <c r="XAV172"/>
      <c r="XAW172"/>
      <c r="XAX172"/>
      <c r="XAY172"/>
      <c r="XAZ172"/>
      <c r="XBA172"/>
      <c r="XBB172"/>
      <c r="XBC172"/>
      <c r="XBD172"/>
      <c r="XBE172"/>
      <c r="XBF172"/>
      <c r="XBG172"/>
      <c r="XBH172"/>
      <c r="XBI172"/>
      <c r="XBJ172"/>
      <c r="XBK172"/>
      <c r="XBL172"/>
      <c r="XBM172"/>
      <c r="XBN172"/>
      <c r="XBO172"/>
      <c r="XBP172"/>
      <c r="XBQ172"/>
      <c r="XBR172"/>
      <c r="XBS172"/>
      <c r="XBT172"/>
      <c r="XBU172"/>
      <c r="XBV172"/>
      <c r="XBW172"/>
      <c r="XBX172"/>
      <c r="XBY172"/>
      <c r="XBZ172"/>
      <c r="XCA172"/>
      <c r="XCB172"/>
      <c r="XCC172"/>
      <c r="XCD172"/>
      <c r="XCE172"/>
      <c r="XCF172"/>
      <c r="XCG172"/>
      <c r="XCH172"/>
      <c r="XCI172"/>
      <c r="XCJ172"/>
      <c r="XCK172"/>
      <c r="XCL172"/>
      <c r="XCM172"/>
      <c r="XCN172"/>
      <c r="XCO172"/>
      <c r="XCP172"/>
      <c r="XCQ172"/>
      <c r="XCR172"/>
      <c r="XCS172"/>
      <c r="XCT172"/>
      <c r="XCU172"/>
      <c r="XCV172"/>
      <c r="XCW172"/>
      <c r="XCX172"/>
      <c r="XCY172"/>
      <c r="XCZ172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  <c r="XEF172"/>
      <c r="XEG172"/>
      <c r="XEH172"/>
      <c r="XEI172"/>
      <c r="XEJ172"/>
      <c r="XEK172"/>
      <c r="XEL172"/>
      <c r="XEM172"/>
      <c r="XEN172"/>
      <c r="XEO172"/>
      <c r="XEP172"/>
      <c r="XEQ172"/>
      <c r="XER172"/>
      <c r="XES172"/>
      <c r="XET172"/>
      <c r="XEU172"/>
      <c r="XEV172"/>
      <c r="XEW172"/>
      <c r="XEX172"/>
      <c r="XEY172"/>
      <c r="XEZ172"/>
      <c r="XFA172"/>
      <c r="XFB172"/>
      <c r="XFC172"/>
      <c r="XFD172"/>
    </row>
    <row r="173" spans="1:16384">
      <c r="A173" s="5">
        <v>206</v>
      </c>
      <c r="B173" s="4" t="s">
        <v>16391</v>
      </c>
      <c r="E173" s="4">
        <v>5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  <c r="BMD173"/>
      <c r="BME173"/>
      <c r="BMF173"/>
      <c r="BMG173"/>
      <c r="BMH173"/>
      <c r="BMI173"/>
      <c r="BMJ173"/>
      <c r="BMK173"/>
      <c r="BML173"/>
      <c r="BMM173"/>
      <c r="BMN173"/>
      <c r="BMO173"/>
      <c r="BMP173"/>
      <c r="BMQ173"/>
      <c r="BMR173"/>
      <c r="BMS173"/>
      <c r="BMT173"/>
      <c r="BMU173"/>
      <c r="BMV173"/>
      <c r="BMW173"/>
      <c r="BMX173"/>
      <c r="BMY173"/>
      <c r="BMZ173"/>
      <c r="BNA173"/>
      <c r="BNB173"/>
      <c r="BNC173"/>
      <c r="BND173"/>
      <c r="BNE173"/>
      <c r="BNF173"/>
      <c r="BNG173"/>
      <c r="BNH173"/>
      <c r="BNI173"/>
      <c r="BNJ173"/>
      <c r="BNK173"/>
      <c r="BNL173"/>
      <c r="BNM173"/>
      <c r="BNN173"/>
      <c r="BNO173"/>
      <c r="BNP173"/>
      <c r="BNQ173"/>
      <c r="BNR173"/>
      <c r="BNS173"/>
      <c r="BNT173"/>
      <c r="BNU173"/>
      <c r="BNV173"/>
      <c r="BNW173"/>
      <c r="BNX173"/>
      <c r="BNY173"/>
      <c r="BNZ173"/>
      <c r="BOA173"/>
      <c r="BOB173"/>
      <c r="BOC173"/>
      <c r="BOD173"/>
      <c r="BOE173"/>
      <c r="BOF173"/>
      <c r="BOG173"/>
      <c r="BOH173"/>
      <c r="BOI173"/>
      <c r="BOJ173"/>
      <c r="BOK173"/>
      <c r="BOL173"/>
      <c r="BOM173"/>
      <c r="BON173"/>
      <c r="BOO173"/>
      <c r="BOP173"/>
      <c r="BOQ173"/>
      <c r="BOR173"/>
      <c r="BOS173"/>
      <c r="BOT173"/>
      <c r="BOU173"/>
      <c r="BOV173"/>
      <c r="BOW173"/>
      <c r="BOX173"/>
      <c r="BOY173"/>
      <c r="BOZ173"/>
      <c r="BPA173"/>
      <c r="BPB173"/>
      <c r="BPC173"/>
      <c r="BPD173"/>
      <c r="BPE173"/>
      <c r="BPF173"/>
      <c r="BPG173"/>
      <c r="BPH173"/>
      <c r="BPI173"/>
      <c r="BPJ173"/>
      <c r="BPK173"/>
      <c r="BPL173"/>
      <c r="BPM173"/>
      <c r="BPN173"/>
      <c r="BPO173"/>
      <c r="BPP173"/>
      <c r="BPQ173"/>
      <c r="BPR173"/>
      <c r="BPS173"/>
      <c r="BPT173"/>
      <c r="BPU173"/>
      <c r="BPV173"/>
      <c r="BPW173"/>
      <c r="BPX173"/>
      <c r="BPY173"/>
      <c r="BPZ173"/>
      <c r="BQA173"/>
      <c r="BQB173"/>
      <c r="BQC173"/>
      <c r="BQD173"/>
      <c r="BQE173"/>
      <c r="BQF173"/>
      <c r="BQG173"/>
      <c r="BQH173"/>
      <c r="BQI173"/>
      <c r="BQJ173"/>
      <c r="BQK173"/>
      <c r="BQL173"/>
      <c r="BQM173"/>
      <c r="BQN173"/>
      <c r="BQO173"/>
      <c r="BQP173"/>
      <c r="BQQ173"/>
      <c r="BQR173"/>
      <c r="BQS173"/>
      <c r="BQT173"/>
      <c r="BQU173"/>
      <c r="BQV173"/>
      <c r="BQW173"/>
      <c r="BQX173"/>
      <c r="BQY173"/>
      <c r="BQZ173"/>
      <c r="BRA173"/>
      <c r="BRB173"/>
      <c r="BRC173"/>
      <c r="BRD173"/>
      <c r="BRE173"/>
      <c r="BRF173"/>
      <c r="BRG173"/>
      <c r="BRH173"/>
      <c r="BRI173"/>
      <c r="BRJ173"/>
      <c r="BRK173"/>
      <c r="BRL173"/>
      <c r="BRM173"/>
      <c r="BRN173"/>
      <c r="BRO173"/>
      <c r="BRP173"/>
      <c r="BRQ173"/>
      <c r="BRR173"/>
      <c r="BRS173"/>
      <c r="BRT173"/>
      <c r="BRU173"/>
      <c r="BRV173"/>
      <c r="BRW173"/>
      <c r="BRX173"/>
      <c r="BRY173"/>
      <c r="BRZ173"/>
      <c r="BSA173"/>
      <c r="BSB173"/>
      <c r="BSC173"/>
      <c r="BSD173"/>
      <c r="BSE173"/>
      <c r="BSF173"/>
      <c r="BSG173"/>
      <c r="BSH173"/>
      <c r="BSI173"/>
      <c r="BSJ173"/>
      <c r="BSK173"/>
      <c r="BSL173"/>
      <c r="BSM173"/>
      <c r="BSN173"/>
      <c r="BSO173"/>
      <c r="BSP173"/>
      <c r="BSQ173"/>
      <c r="BSR173"/>
      <c r="BSS173"/>
      <c r="BST173"/>
      <c r="BSU173"/>
      <c r="BSV173"/>
      <c r="BSW173"/>
      <c r="BSX173"/>
      <c r="BSY173"/>
      <c r="BSZ173"/>
      <c r="BTA173"/>
      <c r="BTB173"/>
      <c r="BTC173"/>
      <c r="BTD173"/>
      <c r="BTE173"/>
      <c r="BTF173"/>
      <c r="BTG173"/>
      <c r="BTH173"/>
      <c r="BTI173"/>
      <c r="BTJ173"/>
      <c r="BTK173"/>
      <c r="BTL173"/>
      <c r="BTM173"/>
      <c r="BTN173"/>
      <c r="BTO173"/>
      <c r="BTP173"/>
      <c r="BTQ173"/>
      <c r="BTR173"/>
      <c r="BTS173"/>
      <c r="BTT173"/>
      <c r="BTU173"/>
      <c r="BTV173"/>
      <c r="BTW173"/>
      <c r="BTX173"/>
      <c r="BTY173"/>
      <c r="BTZ173"/>
      <c r="BUA173"/>
      <c r="BUB173"/>
      <c r="BUC173"/>
      <c r="BUD173"/>
      <c r="BUE173"/>
      <c r="BUF173"/>
      <c r="BUG173"/>
      <c r="BUH173"/>
      <c r="BUI173"/>
      <c r="BUJ173"/>
      <c r="BUK173"/>
      <c r="BUL173"/>
      <c r="BUM173"/>
      <c r="BUN173"/>
      <c r="BUO173"/>
      <c r="BUP173"/>
      <c r="BUQ173"/>
      <c r="BUR173"/>
      <c r="BUS173"/>
      <c r="BUT173"/>
      <c r="BUU173"/>
      <c r="BUV173"/>
      <c r="BUW173"/>
      <c r="BUX173"/>
      <c r="BUY173"/>
      <c r="BUZ173"/>
      <c r="BVA173"/>
      <c r="BVB173"/>
      <c r="BVC173"/>
      <c r="BVD173"/>
      <c r="BVE173"/>
      <c r="BVF173"/>
      <c r="BVG173"/>
      <c r="BVH173"/>
      <c r="BVI173"/>
      <c r="BVJ173"/>
      <c r="BVK173"/>
      <c r="BVL173"/>
      <c r="BVM173"/>
      <c r="BVN173"/>
      <c r="BVO173"/>
      <c r="BVP173"/>
      <c r="BVQ173"/>
      <c r="BVR173"/>
      <c r="BVS173"/>
      <c r="BVT173"/>
      <c r="BVU173"/>
      <c r="BVV173"/>
      <c r="BVW173"/>
      <c r="BVX173"/>
      <c r="BVY173"/>
      <c r="BVZ173"/>
      <c r="BWA173"/>
      <c r="BWB173"/>
      <c r="BWC173"/>
      <c r="BWD173"/>
      <c r="BWE173"/>
      <c r="BWF173"/>
      <c r="BWG173"/>
      <c r="BWH173"/>
      <c r="BWI173"/>
      <c r="BWJ173"/>
      <c r="BWK173"/>
      <c r="BWL173"/>
      <c r="BWM173"/>
      <c r="BWN173"/>
      <c r="BWO173"/>
      <c r="BWP173"/>
      <c r="BWQ173"/>
      <c r="BWR173"/>
      <c r="BWS173"/>
      <c r="BWT173"/>
      <c r="BWU173"/>
      <c r="BWV173"/>
      <c r="BWW173"/>
      <c r="BWX173"/>
      <c r="BWY173"/>
      <c r="BWZ173"/>
      <c r="BXA173"/>
      <c r="BXB173"/>
      <c r="BXC173"/>
      <c r="BXD173"/>
      <c r="BXE173"/>
      <c r="BXF173"/>
      <c r="BXG173"/>
      <c r="BXH173"/>
      <c r="BXI173"/>
      <c r="BXJ173"/>
      <c r="BXK173"/>
      <c r="BXL173"/>
      <c r="BXM173"/>
      <c r="BXN173"/>
      <c r="BXO173"/>
      <c r="BXP173"/>
      <c r="BXQ173"/>
      <c r="BXR173"/>
      <c r="BXS173"/>
      <c r="BXT173"/>
      <c r="BXU173"/>
      <c r="BXV173"/>
      <c r="BXW173"/>
      <c r="BXX173"/>
      <c r="BXY173"/>
      <c r="BXZ173"/>
      <c r="BYA173"/>
      <c r="BYB173"/>
      <c r="BYC173"/>
      <c r="BYD173"/>
      <c r="BYE173"/>
      <c r="BYF173"/>
      <c r="BYG173"/>
      <c r="BYH173"/>
      <c r="BYI173"/>
      <c r="BYJ173"/>
      <c r="BYK173"/>
      <c r="BYL173"/>
      <c r="BYM173"/>
      <c r="BYN173"/>
      <c r="BYO173"/>
      <c r="BYP173"/>
      <c r="BYQ173"/>
      <c r="BYR173"/>
      <c r="BYS173"/>
      <c r="BYT173"/>
      <c r="BYU173"/>
      <c r="BYV173"/>
      <c r="BYW173"/>
      <c r="BYX173"/>
      <c r="BYY173"/>
      <c r="BYZ173"/>
      <c r="BZA173"/>
      <c r="BZB173"/>
      <c r="BZC173"/>
      <c r="BZD173"/>
      <c r="BZE173"/>
      <c r="BZF173"/>
      <c r="BZG173"/>
      <c r="BZH173"/>
      <c r="BZI173"/>
      <c r="BZJ173"/>
      <c r="BZK173"/>
      <c r="BZL173"/>
      <c r="BZM173"/>
      <c r="BZN173"/>
      <c r="BZO173"/>
      <c r="BZP173"/>
      <c r="BZQ173"/>
      <c r="BZR173"/>
      <c r="BZS173"/>
      <c r="BZT173"/>
      <c r="BZU173"/>
      <c r="BZV173"/>
      <c r="BZW173"/>
      <c r="BZX173"/>
      <c r="BZY173"/>
      <c r="BZZ173"/>
      <c r="CAA173"/>
      <c r="CAB173"/>
      <c r="CAC173"/>
      <c r="CAD173"/>
      <c r="CAE173"/>
      <c r="CAF173"/>
      <c r="CAG173"/>
      <c r="CAH173"/>
      <c r="CAI173"/>
      <c r="CAJ173"/>
      <c r="CAK173"/>
      <c r="CAL173"/>
      <c r="CAM173"/>
      <c r="CAN173"/>
      <c r="CAO173"/>
      <c r="CAP173"/>
      <c r="CAQ173"/>
      <c r="CAR173"/>
      <c r="CAS173"/>
      <c r="CAT173"/>
      <c r="CAU173"/>
      <c r="CAV173"/>
      <c r="CAW173"/>
      <c r="CAX173"/>
      <c r="CAY173"/>
      <c r="CAZ173"/>
      <c r="CBA173"/>
      <c r="CBB173"/>
      <c r="CBC173"/>
      <c r="CBD173"/>
      <c r="CBE173"/>
      <c r="CBF173"/>
      <c r="CBG173"/>
      <c r="CBH173"/>
      <c r="CBI173"/>
      <c r="CBJ173"/>
      <c r="CBK173"/>
      <c r="CBL173"/>
      <c r="CBM173"/>
      <c r="CBN173"/>
      <c r="CBO173"/>
      <c r="CBP173"/>
      <c r="CBQ173"/>
      <c r="CBR173"/>
      <c r="CBS173"/>
      <c r="CBT173"/>
      <c r="CBU173"/>
      <c r="CBV173"/>
      <c r="CBW173"/>
      <c r="CBX173"/>
      <c r="CBY173"/>
      <c r="CBZ173"/>
      <c r="CCA173"/>
      <c r="CCB173"/>
      <c r="CCC173"/>
      <c r="CCD173"/>
      <c r="CCE173"/>
      <c r="CCF173"/>
      <c r="CCG173"/>
      <c r="CCH173"/>
      <c r="CCI173"/>
      <c r="CCJ173"/>
      <c r="CCK173"/>
      <c r="CCL173"/>
      <c r="CCM173"/>
      <c r="CCN173"/>
      <c r="CCO173"/>
      <c r="CCP173"/>
      <c r="CCQ173"/>
      <c r="CCR173"/>
      <c r="CCS173"/>
      <c r="CCT173"/>
      <c r="CCU173"/>
      <c r="CCV173"/>
      <c r="CCW173"/>
      <c r="CCX173"/>
      <c r="CCY173"/>
      <c r="CCZ173"/>
      <c r="CDA173"/>
      <c r="CDB173"/>
      <c r="CDC173"/>
      <c r="CDD173"/>
      <c r="CDE173"/>
      <c r="CDF173"/>
      <c r="CDG173"/>
      <c r="CDH173"/>
      <c r="CDI173"/>
      <c r="CDJ173"/>
      <c r="CDK173"/>
      <c r="CDL173"/>
      <c r="CDM173"/>
      <c r="CDN173"/>
      <c r="CDO173"/>
      <c r="CDP173"/>
      <c r="CDQ173"/>
      <c r="CDR173"/>
      <c r="CDS173"/>
      <c r="CDT173"/>
      <c r="CDU173"/>
      <c r="CDV173"/>
      <c r="CDW173"/>
      <c r="CDX173"/>
      <c r="CDY173"/>
      <c r="CDZ173"/>
      <c r="CEA173"/>
      <c r="CEB173"/>
      <c r="CEC173"/>
      <c r="CED173"/>
      <c r="CEE173"/>
      <c r="CEF173"/>
      <c r="CEG173"/>
      <c r="CEH173"/>
      <c r="CEI173"/>
      <c r="CEJ173"/>
      <c r="CEK173"/>
      <c r="CEL173"/>
      <c r="CEM173"/>
      <c r="CEN173"/>
      <c r="CEO173"/>
      <c r="CEP173"/>
      <c r="CEQ173"/>
      <c r="CER173"/>
      <c r="CES173"/>
      <c r="CET173"/>
      <c r="CEU173"/>
      <c r="CEV173"/>
      <c r="CEW173"/>
      <c r="CEX173"/>
      <c r="CEY173"/>
      <c r="CEZ173"/>
      <c r="CFA173"/>
      <c r="CFB173"/>
      <c r="CFC173"/>
      <c r="CFD173"/>
      <c r="CFE173"/>
      <c r="CFF173"/>
      <c r="CFG173"/>
      <c r="CFH173"/>
      <c r="CFI173"/>
      <c r="CFJ173"/>
      <c r="CFK173"/>
      <c r="CFL173"/>
      <c r="CFM173"/>
      <c r="CFN173"/>
      <c r="CFO173"/>
      <c r="CFP173"/>
      <c r="CFQ173"/>
      <c r="CFR173"/>
      <c r="CFS173"/>
      <c r="CFT173"/>
      <c r="CFU173"/>
      <c r="CFV173"/>
      <c r="CFW173"/>
      <c r="CFX173"/>
      <c r="CFY173"/>
      <c r="CFZ173"/>
      <c r="CGA173"/>
      <c r="CGB173"/>
      <c r="CGC173"/>
      <c r="CGD173"/>
      <c r="CGE173"/>
      <c r="CGF173"/>
      <c r="CGG173"/>
      <c r="CGH173"/>
      <c r="CGI173"/>
      <c r="CGJ173"/>
      <c r="CGK173"/>
      <c r="CGL173"/>
      <c r="CGM173"/>
      <c r="CGN173"/>
      <c r="CGO173"/>
      <c r="CGP173"/>
      <c r="CGQ173"/>
      <c r="CGR173"/>
      <c r="CGS173"/>
      <c r="CGT173"/>
      <c r="CGU173"/>
      <c r="CGV173"/>
      <c r="CGW173"/>
      <c r="CGX173"/>
      <c r="CGY173"/>
      <c r="CGZ173"/>
      <c r="CHA173"/>
      <c r="CHB173"/>
      <c r="CHC173"/>
      <c r="CHD173"/>
      <c r="CHE173"/>
      <c r="CHF173"/>
      <c r="CHG173"/>
      <c r="CHH173"/>
      <c r="CHI173"/>
      <c r="CHJ173"/>
      <c r="CHK173"/>
      <c r="CHL173"/>
      <c r="CHM173"/>
      <c r="CHN173"/>
      <c r="CHO173"/>
      <c r="CHP173"/>
      <c r="CHQ173"/>
      <c r="CHR173"/>
      <c r="CHS173"/>
      <c r="CHT173"/>
      <c r="CHU173"/>
      <c r="CHV173"/>
      <c r="CHW173"/>
      <c r="CHX173"/>
      <c r="CHY173"/>
      <c r="CHZ173"/>
      <c r="CIA173"/>
      <c r="CIB173"/>
      <c r="CIC173"/>
      <c r="CID173"/>
      <c r="CIE173"/>
      <c r="CIF173"/>
      <c r="CIG173"/>
      <c r="CIH173"/>
      <c r="CII173"/>
      <c r="CIJ173"/>
      <c r="CIK173"/>
      <c r="CIL173"/>
      <c r="CIM173"/>
      <c r="CIN173"/>
      <c r="CIO173"/>
      <c r="CIP173"/>
      <c r="CIQ173"/>
      <c r="CIR173"/>
      <c r="CIS173"/>
      <c r="CIT173"/>
      <c r="CIU173"/>
      <c r="CIV173"/>
      <c r="CIW173"/>
      <c r="CIX173"/>
      <c r="CIY173"/>
      <c r="CIZ173"/>
      <c r="CJA173"/>
      <c r="CJB173"/>
      <c r="CJC173"/>
      <c r="CJD173"/>
      <c r="CJE173"/>
      <c r="CJF173"/>
      <c r="CJG173"/>
      <c r="CJH173"/>
      <c r="CJI173"/>
      <c r="CJJ173"/>
      <c r="CJK173"/>
      <c r="CJL173"/>
      <c r="CJM173"/>
      <c r="CJN173"/>
      <c r="CJO173"/>
      <c r="CJP173"/>
      <c r="CJQ173"/>
      <c r="CJR173"/>
      <c r="CJS173"/>
      <c r="CJT173"/>
      <c r="CJU173"/>
      <c r="CJV173"/>
      <c r="CJW173"/>
      <c r="CJX173"/>
      <c r="CJY173"/>
      <c r="CJZ173"/>
      <c r="CKA173"/>
      <c r="CKB173"/>
      <c r="CKC173"/>
      <c r="CKD173"/>
      <c r="CKE173"/>
      <c r="CKF173"/>
      <c r="CKG173"/>
      <c r="CKH173"/>
      <c r="CKI173"/>
      <c r="CKJ173"/>
      <c r="CKK173"/>
      <c r="CKL173"/>
      <c r="CKM173"/>
      <c r="CKN173"/>
      <c r="CKO173"/>
      <c r="CKP173"/>
      <c r="CKQ173"/>
      <c r="CKR173"/>
      <c r="CKS173"/>
      <c r="CKT173"/>
      <c r="CKU173"/>
      <c r="CKV173"/>
      <c r="CKW173"/>
      <c r="CKX173"/>
      <c r="CKY173"/>
      <c r="CKZ173"/>
      <c r="CLA173"/>
      <c r="CLB173"/>
      <c r="CLC173"/>
      <c r="CLD173"/>
      <c r="CLE173"/>
      <c r="CLF173"/>
      <c r="CLG173"/>
      <c r="CLH173"/>
      <c r="CLI173"/>
      <c r="CLJ173"/>
      <c r="CLK173"/>
      <c r="CLL173"/>
      <c r="CLM173"/>
      <c r="CLN173"/>
      <c r="CLO173"/>
      <c r="CLP173"/>
      <c r="CLQ173"/>
      <c r="CLR173"/>
      <c r="CLS173"/>
      <c r="CLT173"/>
      <c r="CLU173"/>
      <c r="CLV173"/>
      <c r="CLW173"/>
      <c r="CLX173"/>
      <c r="CLY173"/>
      <c r="CLZ173"/>
      <c r="CMA173"/>
      <c r="CMB173"/>
      <c r="CMC173"/>
      <c r="CMD173"/>
      <c r="CME173"/>
      <c r="CMF173"/>
      <c r="CMG173"/>
      <c r="CMH173"/>
      <c r="CMI173"/>
      <c r="CMJ173"/>
      <c r="CMK173"/>
      <c r="CML173"/>
      <c r="CMM173"/>
      <c r="CMN173"/>
      <c r="CMO173"/>
      <c r="CMP173"/>
      <c r="CMQ173"/>
      <c r="CMR173"/>
      <c r="CMS173"/>
      <c r="CMT173"/>
      <c r="CMU173"/>
      <c r="CMV173"/>
      <c r="CMW173"/>
      <c r="CMX173"/>
      <c r="CMY173"/>
      <c r="CMZ173"/>
      <c r="CNA173"/>
      <c r="CNB173"/>
      <c r="CNC173"/>
      <c r="CND173"/>
      <c r="CNE173"/>
      <c r="CNF173"/>
      <c r="CNG173"/>
      <c r="CNH173"/>
      <c r="CNI173"/>
      <c r="CNJ173"/>
      <c r="CNK173"/>
      <c r="CNL173"/>
      <c r="CNM173"/>
      <c r="CNN173"/>
      <c r="CNO173"/>
      <c r="CNP173"/>
      <c r="CNQ173"/>
      <c r="CNR173"/>
      <c r="CNS173"/>
      <c r="CNT173"/>
      <c r="CNU173"/>
      <c r="CNV173"/>
      <c r="CNW173"/>
      <c r="CNX173"/>
      <c r="CNY173"/>
      <c r="CNZ173"/>
      <c r="COA173"/>
      <c r="COB173"/>
      <c r="COC173"/>
      <c r="COD173"/>
      <c r="COE173"/>
      <c r="COF173"/>
      <c r="COG173"/>
      <c r="COH173"/>
      <c r="COI173"/>
      <c r="COJ173"/>
      <c r="COK173"/>
      <c r="COL173"/>
      <c r="COM173"/>
      <c r="CON173"/>
      <c r="COO173"/>
      <c r="COP173"/>
      <c r="COQ173"/>
      <c r="COR173"/>
      <c r="COS173"/>
      <c r="COT173"/>
      <c r="COU173"/>
      <c r="COV173"/>
      <c r="COW173"/>
      <c r="COX173"/>
      <c r="COY173"/>
      <c r="COZ173"/>
      <c r="CPA173"/>
      <c r="CPB173"/>
      <c r="CPC173"/>
      <c r="CPD173"/>
      <c r="CPE173"/>
      <c r="CPF173"/>
      <c r="CPG173"/>
      <c r="CPH173"/>
      <c r="CPI173"/>
      <c r="CPJ173"/>
      <c r="CPK173"/>
      <c r="CPL173"/>
      <c r="CPM173"/>
      <c r="CPN173"/>
      <c r="CPO173"/>
      <c r="CPP173"/>
      <c r="CPQ173"/>
      <c r="CPR173"/>
      <c r="CPS173"/>
      <c r="CPT173"/>
      <c r="CPU173"/>
      <c r="CPV173"/>
      <c r="CPW173"/>
      <c r="CPX173"/>
      <c r="CPY173"/>
      <c r="CPZ173"/>
      <c r="CQA173"/>
      <c r="CQB173"/>
      <c r="CQC173"/>
      <c r="CQD173"/>
      <c r="CQE173"/>
      <c r="CQF173"/>
      <c r="CQG173"/>
      <c r="CQH173"/>
      <c r="CQI173"/>
      <c r="CQJ173"/>
      <c r="CQK173"/>
      <c r="CQL173"/>
      <c r="CQM173"/>
      <c r="CQN173"/>
      <c r="CQO173"/>
      <c r="CQP173"/>
      <c r="CQQ173"/>
      <c r="CQR173"/>
      <c r="CQS173"/>
      <c r="CQT173"/>
      <c r="CQU173"/>
      <c r="CQV173"/>
      <c r="CQW173"/>
      <c r="CQX173"/>
      <c r="CQY173"/>
      <c r="CQZ173"/>
      <c r="CRA173"/>
      <c r="CRB173"/>
      <c r="CRC173"/>
      <c r="CRD173"/>
      <c r="CRE173"/>
      <c r="CRF173"/>
      <c r="CRG173"/>
      <c r="CRH173"/>
      <c r="CRI173"/>
      <c r="CRJ173"/>
      <c r="CRK173"/>
      <c r="CRL173"/>
      <c r="CRM173"/>
      <c r="CRN173"/>
      <c r="CRO173"/>
      <c r="CRP173"/>
      <c r="CRQ173"/>
      <c r="CRR173"/>
      <c r="CRS173"/>
      <c r="CRT173"/>
      <c r="CRU173"/>
      <c r="CRV173"/>
      <c r="CRW173"/>
      <c r="CRX173"/>
      <c r="CRY173"/>
      <c r="CRZ173"/>
      <c r="CSA173"/>
      <c r="CSB173"/>
      <c r="CSC173"/>
      <c r="CSD173"/>
      <c r="CSE173"/>
      <c r="CSF173"/>
      <c r="CSG173"/>
      <c r="CSH173"/>
      <c r="CSI173"/>
      <c r="CSJ173"/>
      <c r="CSK173"/>
      <c r="CSL173"/>
      <c r="CSM173"/>
      <c r="CSN173"/>
      <c r="CSO173"/>
      <c r="CSP173"/>
      <c r="CSQ173"/>
      <c r="CSR173"/>
      <c r="CSS173"/>
      <c r="CST173"/>
      <c r="CSU173"/>
      <c r="CSV173"/>
      <c r="CSW173"/>
      <c r="CSX173"/>
      <c r="CSY173"/>
      <c r="CSZ173"/>
      <c r="CTA173"/>
      <c r="CTB173"/>
      <c r="CTC173"/>
      <c r="CTD173"/>
      <c r="CTE173"/>
      <c r="CTF173"/>
      <c r="CTG173"/>
      <c r="CTH173"/>
      <c r="CTI173"/>
      <c r="CTJ173"/>
      <c r="CTK173"/>
      <c r="CTL173"/>
      <c r="CTM173"/>
      <c r="CTN173"/>
      <c r="CTO173"/>
      <c r="CTP173"/>
      <c r="CTQ173"/>
      <c r="CTR173"/>
      <c r="CTS173"/>
      <c r="CTT173"/>
      <c r="CTU173"/>
      <c r="CTV173"/>
      <c r="CTW173"/>
      <c r="CTX173"/>
      <c r="CTY173"/>
      <c r="CTZ173"/>
      <c r="CUA173"/>
      <c r="CUB173"/>
      <c r="CUC173"/>
      <c r="CUD173"/>
      <c r="CUE173"/>
      <c r="CUF173"/>
      <c r="CUG173"/>
      <c r="CUH173"/>
      <c r="CUI173"/>
      <c r="CUJ173"/>
      <c r="CUK173"/>
      <c r="CUL173"/>
      <c r="CUM173"/>
      <c r="CUN173"/>
      <c r="CUO173"/>
      <c r="CUP173"/>
      <c r="CUQ173"/>
      <c r="CUR173"/>
      <c r="CUS173"/>
      <c r="CUT173"/>
      <c r="CUU173"/>
      <c r="CUV173"/>
      <c r="CUW173"/>
      <c r="CUX173"/>
      <c r="CUY173"/>
      <c r="CUZ173"/>
      <c r="CVA173"/>
      <c r="CVB173"/>
      <c r="CVC173"/>
      <c r="CVD173"/>
      <c r="CVE173"/>
      <c r="CVF173"/>
      <c r="CVG173"/>
      <c r="CVH173"/>
      <c r="CVI173"/>
      <c r="CVJ173"/>
      <c r="CVK173"/>
      <c r="CVL173"/>
      <c r="CVM173"/>
      <c r="CVN173"/>
      <c r="CVO173"/>
      <c r="CVP173"/>
      <c r="CVQ173"/>
      <c r="CVR173"/>
      <c r="CVS173"/>
      <c r="CVT173"/>
      <c r="CVU173"/>
      <c r="CVV173"/>
      <c r="CVW173"/>
      <c r="CVX173"/>
      <c r="CVY173"/>
      <c r="CVZ173"/>
      <c r="CWA173"/>
      <c r="CWB173"/>
      <c r="CWC173"/>
      <c r="CWD173"/>
      <c r="CWE173"/>
      <c r="CWF173"/>
      <c r="CWG173"/>
      <c r="CWH173"/>
      <c r="CWI173"/>
      <c r="CWJ173"/>
      <c r="CWK173"/>
      <c r="CWL173"/>
      <c r="CWM173"/>
      <c r="CWN173"/>
      <c r="CWO173"/>
      <c r="CWP173"/>
      <c r="CWQ173"/>
      <c r="CWR173"/>
      <c r="CWS173"/>
      <c r="CWT173"/>
      <c r="CWU173"/>
      <c r="CWV173"/>
      <c r="CWW173"/>
      <c r="CWX173"/>
      <c r="CWY173"/>
      <c r="CWZ173"/>
      <c r="CXA173"/>
      <c r="CXB173"/>
      <c r="CXC173"/>
      <c r="CXD173"/>
      <c r="CXE173"/>
      <c r="CXF173"/>
      <c r="CXG173"/>
      <c r="CXH173"/>
      <c r="CXI173"/>
      <c r="CXJ173"/>
      <c r="CXK173"/>
      <c r="CXL173"/>
      <c r="CXM173"/>
      <c r="CXN173"/>
      <c r="CXO173"/>
      <c r="CXP173"/>
      <c r="CXQ173"/>
      <c r="CXR173"/>
      <c r="CXS173"/>
      <c r="CXT173"/>
      <c r="CXU173"/>
      <c r="CXV173"/>
      <c r="CXW173"/>
      <c r="CXX173"/>
      <c r="CXY173"/>
      <c r="CXZ173"/>
      <c r="CYA173"/>
      <c r="CYB173"/>
      <c r="CYC173"/>
      <c r="CYD173"/>
      <c r="CYE173"/>
      <c r="CYF173"/>
      <c r="CYG173"/>
      <c r="CYH173"/>
      <c r="CYI173"/>
      <c r="CYJ173"/>
      <c r="CYK173"/>
      <c r="CYL173"/>
      <c r="CYM173"/>
      <c r="CYN173"/>
      <c r="CYO173"/>
      <c r="CYP173"/>
      <c r="CYQ173"/>
      <c r="CYR173"/>
      <c r="CYS173"/>
      <c r="CYT173"/>
      <c r="CYU173"/>
      <c r="CYV173"/>
      <c r="CYW173"/>
      <c r="CYX173"/>
      <c r="CYY173"/>
      <c r="CYZ173"/>
      <c r="CZA173"/>
      <c r="CZB173"/>
      <c r="CZC173"/>
      <c r="CZD173"/>
      <c r="CZE173"/>
      <c r="CZF173"/>
      <c r="CZG173"/>
      <c r="CZH173"/>
      <c r="CZI173"/>
      <c r="CZJ173"/>
      <c r="CZK173"/>
      <c r="CZL173"/>
      <c r="CZM173"/>
      <c r="CZN173"/>
      <c r="CZO173"/>
      <c r="CZP173"/>
      <c r="CZQ173"/>
      <c r="CZR173"/>
      <c r="CZS173"/>
      <c r="CZT173"/>
      <c r="CZU173"/>
      <c r="CZV173"/>
      <c r="CZW173"/>
      <c r="CZX173"/>
      <c r="CZY173"/>
      <c r="CZZ173"/>
      <c r="DAA173"/>
      <c r="DAB173"/>
      <c r="DAC173"/>
      <c r="DAD173"/>
      <c r="DAE173"/>
      <c r="DAF173"/>
      <c r="DAG173"/>
      <c r="DAH173"/>
      <c r="DAI173"/>
      <c r="DAJ173"/>
      <c r="DAK173"/>
      <c r="DAL173"/>
      <c r="DAM173"/>
      <c r="DAN173"/>
      <c r="DAO173"/>
      <c r="DAP173"/>
      <c r="DAQ173"/>
      <c r="DAR173"/>
      <c r="DAS173"/>
      <c r="DAT173"/>
      <c r="DAU173"/>
      <c r="DAV173"/>
      <c r="DAW173"/>
      <c r="DAX173"/>
      <c r="DAY173"/>
      <c r="DAZ173"/>
      <c r="DBA173"/>
      <c r="DBB173"/>
      <c r="DBC173"/>
      <c r="DBD173"/>
      <c r="DBE173"/>
      <c r="DBF173"/>
      <c r="DBG173"/>
      <c r="DBH173"/>
      <c r="DBI173"/>
      <c r="DBJ173"/>
      <c r="DBK173"/>
      <c r="DBL173"/>
      <c r="DBM173"/>
      <c r="DBN173"/>
      <c r="DBO173"/>
      <c r="DBP173"/>
      <c r="DBQ173"/>
      <c r="DBR173"/>
      <c r="DBS173"/>
      <c r="DBT173"/>
      <c r="DBU173"/>
      <c r="DBV173"/>
      <c r="DBW173"/>
      <c r="DBX173"/>
      <c r="DBY173"/>
      <c r="DBZ173"/>
      <c r="DCA173"/>
      <c r="DCB173"/>
      <c r="DCC173"/>
      <c r="DCD173"/>
      <c r="DCE173"/>
      <c r="DCF173"/>
      <c r="DCG173"/>
      <c r="DCH173"/>
      <c r="DCI173"/>
      <c r="DCJ173"/>
      <c r="DCK173"/>
      <c r="DCL173"/>
      <c r="DCM173"/>
      <c r="DCN173"/>
      <c r="DCO173"/>
      <c r="DCP173"/>
      <c r="DCQ173"/>
      <c r="DCR173"/>
      <c r="DCS173"/>
      <c r="DCT173"/>
      <c r="DCU173"/>
      <c r="DCV173"/>
      <c r="DCW173"/>
      <c r="DCX173"/>
      <c r="DCY173"/>
      <c r="DCZ173"/>
      <c r="DDA173"/>
      <c r="DDB173"/>
      <c r="DDC173"/>
      <c r="DDD173"/>
      <c r="DDE173"/>
      <c r="DDF173"/>
      <c r="DDG173"/>
      <c r="DDH173"/>
      <c r="DDI173"/>
      <c r="DDJ173"/>
      <c r="DDK173"/>
      <c r="DDL173"/>
      <c r="DDM173"/>
      <c r="DDN173"/>
      <c r="DDO173"/>
      <c r="DDP173"/>
      <c r="DDQ173"/>
      <c r="DDR173"/>
      <c r="DDS173"/>
      <c r="DDT173"/>
      <c r="DDU173"/>
      <c r="DDV173"/>
      <c r="DDW173"/>
      <c r="DDX173"/>
      <c r="DDY173"/>
      <c r="DDZ173"/>
      <c r="DEA173"/>
      <c r="DEB173"/>
      <c r="DEC173"/>
      <c r="DED173"/>
      <c r="DEE173"/>
      <c r="DEF173"/>
      <c r="DEG173"/>
      <c r="DEH173"/>
      <c r="DEI173"/>
      <c r="DEJ173"/>
      <c r="DEK173"/>
      <c r="DEL173"/>
      <c r="DEM173"/>
      <c r="DEN173"/>
      <c r="DEO173"/>
      <c r="DEP173"/>
      <c r="DEQ173"/>
      <c r="DER173"/>
      <c r="DES173"/>
      <c r="DET173"/>
      <c r="DEU173"/>
      <c r="DEV173"/>
      <c r="DEW173"/>
      <c r="DEX173"/>
      <c r="DEY173"/>
      <c r="DEZ173"/>
      <c r="DFA173"/>
      <c r="DFB173"/>
      <c r="DFC173"/>
      <c r="DFD173"/>
      <c r="DFE173"/>
      <c r="DFF173"/>
      <c r="DFG173"/>
      <c r="DFH173"/>
      <c r="DFI173"/>
      <c r="DFJ173"/>
      <c r="DFK173"/>
      <c r="DFL173"/>
      <c r="DFM173"/>
      <c r="DFN173"/>
      <c r="DFO173"/>
      <c r="DFP173"/>
      <c r="DFQ173"/>
      <c r="DFR173"/>
      <c r="DFS173"/>
      <c r="DFT173"/>
      <c r="DFU173"/>
      <c r="DFV173"/>
      <c r="DFW173"/>
      <c r="DFX173"/>
      <c r="DFY173"/>
      <c r="DFZ173"/>
      <c r="DGA173"/>
      <c r="DGB173"/>
      <c r="DGC173"/>
      <c r="DGD173"/>
      <c r="DGE173"/>
      <c r="DGF173"/>
      <c r="DGG173"/>
      <c r="DGH173"/>
      <c r="DGI173"/>
      <c r="DGJ173"/>
      <c r="DGK173"/>
      <c r="DGL173"/>
      <c r="DGM173"/>
      <c r="DGN173"/>
      <c r="DGO173"/>
      <c r="DGP173"/>
      <c r="DGQ173"/>
      <c r="DGR173"/>
      <c r="DGS173"/>
      <c r="DGT173"/>
      <c r="DGU173"/>
      <c r="DGV173"/>
      <c r="DGW173"/>
      <c r="DGX173"/>
      <c r="DGY173"/>
      <c r="DGZ173"/>
      <c r="DHA173"/>
      <c r="DHB173"/>
      <c r="DHC173"/>
      <c r="DHD173"/>
      <c r="DHE173"/>
      <c r="DHF173"/>
      <c r="DHG173"/>
      <c r="DHH173"/>
      <c r="DHI173"/>
      <c r="DHJ173"/>
      <c r="DHK173"/>
      <c r="DHL173"/>
      <c r="DHM173"/>
      <c r="DHN173"/>
      <c r="DHO173"/>
      <c r="DHP173"/>
      <c r="DHQ173"/>
      <c r="DHR173"/>
      <c r="DHS173"/>
      <c r="DHT173"/>
      <c r="DHU173"/>
      <c r="DHV173"/>
      <c r="DHW173"/>
      <c r="DHX173"/>
      <c r="DHY173"/>
      <c r="DHZ173"/>
      <c r="DIA173"/>
      <c r="DIB173"/>
      <c r="DIC173"/>
      <c r="DID173"/>
      <c r="DIE173"/>
      <c r="DIF173"/>
      <c r="DIG173"/>
      <c r="DIH173"/>
      <c r="DII173"/>
      <c r="DIJ173"/>
      <c r="DIK173"/>
      <c r="DIL173"/>
      <c r="DIM173"/>
      <c r="DIN173"/>
      <c r="DIO173"/>
      <c r="DIP173"/>
      <c r="DIQ173"/>
      <c r="DIR173"/>
      <c r="DIS173"/>
      <c r="DIT173"/>
      <c r="DIU173"/>
      <c r="DIV173"/>
      <c r="DIW173"/>
      <c r="DIX173"/>
      <c r="DIY173"/>
      <c r="DIZ173"/>
      <c r="DJA173"/>
      <c r="DJB173"/>
      <c r="DJC173"/>
      <c r="DJD173"/>
      <c r="DJE173"/>
      <c r="DJF173"/>
      <c r="DJG173"/>
      <c r="DJH173"/>
      <c r="DJI173"/>
      <c r="DJJ173"/>
      <c r="DJK173"/>
      <c r="DJL173"/>
      <c r="DJM173"/>
      <c r="DJN173"/>
      <c r="DJO173"/>
      <c r="DJP173"/>
      <c r="DJQ173"/>
      <c r="DJR173"/>
      <c r="DJS173"/>
      <c r="DJT173"/>
      <c r="DJU173"/>
      <c r="DJV173"/>
      <c r="DJW173"/>
      <c r="DJX173"/>
      <c r="DJY173"/>
      <c r="DJZ173"/>
      <c r="DKA173"/>
      <c r="DKB173"/>
      <c r="DKC173"/>
      <c r="DKD173"/>
      <c r="DKE173"/>
      <c r="DKF173"/>
      <c r="DKG173"/>
      <c r="DKH173"/>
      <c r="DKI173"/>
      <c r="DKJ173"/>
      <c r="DKK173"/>
      <c r="DKL173"/>
      <c r="DKM173"/>
      <c r="DKN173"/>
      <c r="DKO173"/>
      <c r="DKP173"/>
      <c r="DKQ173"/>
      <c r="DKR173"/>
      <c r="DKS173"/>
      <c r="DKT173"/>
      <c r="DKU173"/>
      <c r="DKV173"/>
      <c r="DKW173"/>
      <c r="DKX173"/>
      <c r="DKY173"/>
      <c r="DKZ173"/>
      <c r="DLA173"/>
      <c r="DLB173"/>
      <c r="DLC173"/>
      <c r="DLD173"/>
      <c r="DLE173"/>
      <c r="DLF173"/>
      <c r="DLG173"/>
      <c r="DLH173"/>
      <c r="DLI173"/>
      <c r="DLJ173"/>
      <c r="DLK173"/>
      <c r="DLL173"/>
      <c r="DLM173"/>
      <c r="DLN173"/>
      <c r="DLO173"/>
      <c r="DLP173"/>
      <c r="DLQ173"/>
      <c r="DLR173"/>
      <c r="DLS173"/>
      <c r="DLT173"/>
      <c r="DLU173"/>
      <c r="DLV173"/>
      <c r="DLW173"/>
      <c r="DLX173"/>
      <c r="DLY173"/>
      <c r="DLZ173"/>
      <c r="DMA173"/>
      <c r="DMB173"/>
      <c r="DMC173"/>
      <c r="DMD173"/>
      <c r="DME173"/>
      <c r="DMF173"/>
      <c r="DMG173"/>
      <c r="DMH173"/>
      <c r="DMI173"/>
      <c r="DMJ173"/>
      <c r="DMK173"/>
      <c r="DML173"/>
      <c r="DMM173"/>
      <c r="DMN173"/>
      <c r="DMO173"/>
      <c r="DMP173"/>
      <c r="DMQ173"/>
      <c r="DMR173"/>
      <c r="DMS173"/>
      <c r="DMT173"/>
      <c r="DMU173"/>
      <c r="DMV173"/>
      <c r="DMW173"/>
      <c r="DMX173"/>
      <c r="DMY173"/>
      <c r="DMZ173"/>
      <c r="DNA173"/>
      <c r="DNB173"/>
      <c r="DNC173"/>
      <c r="DND173"/>
      <c r="DNE173"/>
      <c r="DNF173"/>
      <c r="DNG173"/>
      <c r="DNH173"/>
      <c r="DNI173"/>
      <c r="DNJ173"/>
      <c r="DNK173"/>
      <c r="DNL173"/>
      <c r="DNM173"/>
      <c r="DNN173"/>
      <c r="DNO173"/>
      <c r="DNP173"/>
      <c r="DNQ173"/>
      <c r="DNR173"/>
      <c r="DNS173"/>
      <c r="DNT173"/>
      <c r="DNU173"/>
      <c r="DNV173"/>
      <c r="DNW173"/>
      <c r="DNX173"/>
      <c r="DNY173"/>
      <c r="DNZ173"/>
      <c r="DOA173"/>
      <c r="DOB173"/>
      <c r="DOC173"/>
      <c r="DOD173"/>
      <c r="DOE173"/>
      <c r="DOF173"/>
      <c r="DOG173"/>
      <c r="DOH173"/>
      <c r="DOI173"/>
      <c r="DOJ173"/>
      <c r="DOK173"/>
      <c r="DOL173"/>
      <c r="DOM173"/>
      <c r="DON173"/>
      <c r="DOO173"/>
      <c r="DOP173"/>
      <c r="DOQ173"/>
      <c r="DOR173"/>
      <c r="DOS173"/>
      <c r="DOT173"/>
      <c r="DOU173"/>
      <c r="DOV173"/>
      <c r="DOW173"/>
      <c r="DOX173"/>
      <c r="DOY173"/>
      <c r="DOZ173"/>
      <c r="DPA173"/>
      <c r="DPB173"/>
      <c r="DPC173"/>
      <c r="DPD173"/>
      <c r="DPE173"/>
      <c r="DPF173"/>
      <c r="DPG173"/>
      <c r="DPH173"/>
      <c r="DPI173"/>
      <c r="DPJ173"/>
      <c r="DPK173"/>
      <c r="DPL173"/>
      <c r="DPM173"/>
      <c r="DPN173"/>
      <c r="DPO173"/>
      <c r="DPP173"/>
      <c r="DPQ173"/>
      <c r="DPR173"/>
      <c r="DPS173"/>
      <c r="DPT173"/>
      <c r="DPU173"/>
      <c r="DPV173"/>
      <c r="DPW173"/>
      <c r="DPX173"/>
      <c r="DPY173"/>
      <c r="DPZ173"/>
      <c r="DQA173"/>
      <c r="DQB173"/>
      <c r="DQC173"/>
      <c r="DQD173"/>
      <c r="DQE173"/>
      <c r="DQF173"/>
      <c r="DQG173"/>
      <c r="DQH173"/>
      <c r="DQI173"/>
      <c r="DQJ173"/>
      <c r="DQK173"/>
      <c r="DQL173"/>
      <c r="DQM173"/>
      <c r="DQN173"/>
      <c r="DQO173"/>
      <c r="DQP173"/>
      <c r="DQQ173"/>
      <c r="DQR173"/>
      <c r="DQS173"/>
      <c r="DQT173"/>
      <c r="DQU173"/>
      <c r="DQV173"/>
      <c r="DQW173"/>
      <c r="DQX173"/>
      <c r="DQY173"/>
      <c r="DQZ173"/>
      <c r="DRA173"/>
      <c r="DRB173"/>
      <c r="DRC173"/>
      <c r="DRD173"/>
      <c r="DRE173"/>
      <c r="DRF173"/>
      <c r="DRG173"/>
      <c r="DRH173"/>
      <c r="DRI173"/>
      <c r="DRJ173"/>
      <c r="DRK173"/>
      <c r="DRL173"/>
      <c r="DRM173"/>
      <c r="DRN173"/>
      <c r="DRO173"/>
      <c r="DRP173"/>
      <c r="DRQ173"/>
      <c r="DRR173"/>
      <c r="DRS173"/>
      <c r="DRT173"/>
      <c r="DRU173"/>
      <c r="DRV173"/>
      <c r="DRW173"/>
      <c r="DRX173"/>
      <c r="DRY173"/>
      <c r="DRZ173"/>
      <c r="DSA173"/>
      <c r="DSB173"/>
      <c r="DSC173"/>
      <c r="DSD173"/>
      <c r="DSE173"/>
      <c r="DSF173"/>
      <c r="DSG173"/>
      <c r="DSH173"/>
      <c r="DSI173"/>
      <c r="DSJ173"/>
      <c r="DSK173"/>
      <c r="DSL173"/>
      <c r="DSM173"/>
      <c r="DSN173"/>
      <c r="DSO173"/>
      <c r="DSP173"/>
      <c r="DSQ173"/>
      <c r="DSR173"/>
      <c r="DSS173"/>
      <c r="DST173"/>
      <c r="DSU173"/>
      <c r="DSV173"/>
      <c r="DSW173"/>
      <c r="DSX173"/>
      <c r="DSY173"/>
      <c r="DSZ173"/>
      <c r="DTA173"/>
      <c r="DTB173"/>
      <c r="DTC173"/>
      <c r="DTD173"/>
      <c r="DTE173"/>
      <c r="DTF173"/>
      <c r="DTG173"/>
      <c r="DTH173"/>
      <c r="DTI173"/>
      <c r="DTJ173"/>
      <c r="DTK173"/>
      <c r="DTL173"/>
      <c r="DTM173"/>
      <c r="DTN173"/>
      <c r="DTO173"/>
      <c r="DTP173"/>
      <c r="DTQ173"/>
      <c r="DTR173"/>
      <c r="DTS173"/>
      <c r="DTT173"/>
      <c r="DTU173"/>
      <c r="DTV173"/>
      <c r="DTW173"/>
      <c r="DTX173"/>
      <c r="DTY173"/>
      <c r="DTZ173"/>
      <c r="DUA173"/>
      <c r="DUB173"/>
      <c r="DUC173"/>
      <c r="DUD173"/>
      <c r="DUE173"/>
      <c r="DUF173"/>
      <c r="DUG173"/>
      <c r="DUH173"/>
      <c r="DUI173"/>
      <c r="DUJ173"/>
      <c r="DUK173"/>
      <c r="DUL173"/>
      <c r="DUM173"/>
      <c r="DUN173"/>
      <c r="DUO173"/>
      <c r="DUP173"/>
      <c r="DUQ173"/>
      <c r="DUR173"/>
      <c r="DUS173"/>
      <c r="DUT173"/>
      <c r="DUU173"/>
      <c r="DUV173"/>
      <c r="DUW173"/>
      <c r="DUX173"/>
      <c r="DUY173"/>
      <c r="DUZ173"/>
      <c r="DVA173"/>
      <c r="DVB173"/>
      <c r="DVC173"/>
      <c r="DVD173"/>
      <c r="DVE173"/>
      <c r="DVF173"/>
      <c r="DVG173"/>
      <c r="DVH173"/>
      <c r="DVI173"/>
      <c r="DVJ173"/>
      <c r="DVK173"/>
      <c r="DVL173"/>
      <c r="DVM173"/>
      <c r="DVN173"/>
      <c r="DVO173"/>
      <c r="DVP173"/>
      <c r="DVQ173"/>
      <c r="DVR173"/>
      <c r="DVS173"/>
      <c r="DVT173"/>
      <c r="DVU173"/>
      <c r="DVV173"/>
      <c r="DVW173"/>
      <c r="DVX173"/>
      <c r="DVY173"/>
      <c r="DVZ173"/>
      <c r="DWA173"/>
      <c r="DWB173"/>
      <c r="DWC173"/>
      <c r="DWD173"/>
      <c r="DWE173"/>
      <c r="DWF173"/>
      <c r="DWG173"/>
      <c r="DWH173"/>
      <c r="DWI173"/>
      <c r="DWJ173"/>
      <c r="DWK173"/>
      <c r="DWL173"/>
      <c r="DWM173"/>
      <c r="DWN173"/>
      <c r="DWO173"/>
      <c r="DWP173"/>
      <c r="DWQ173"/>
      <c r="DWR173"/>
      <c r="DWS173"/>
      <c r="DWT173"/>
      <c r="DWU173"/>
      <c r="DWV173"/>
      <c r="DWW173"/>
      <c r="DWX173"/>
      <c r="DWY173"/>
      <c r="DWZ173"/>
      <c r="DXA173"/>
      <c r="DXB173"/>
      <c r="DXC173"/>
      <c r="DXD173"/>
      <c r="DXE173"/>
      <c r="DXF173"/>
      <c r="DXG173"/>
      <c r="DXH173"/>
      <c r="DXI173"/>
      <c r="DXJ173"/>
      <c r="DXK173"/>
      <c r="DXL173"/>
      <c r="DXM173"/>
      <c r="DXN173"/>
      <c r="DXO173"/>
      <c r="DXP173"/>
      <c r="DXQ173"/>
      <c r="DXR173"/>
      <c r="DXS173"/>
      <c r="DXT173"/>
      <c r="DXU173"/>
      <c r="DXV173"/>
      <c r="DXW173"/>
      <c r="DXX173"/>
      <c r="DXY173"/>
      <c r="DXZ173"/>
      <c r="DYA173"/>
      <c r="DYB173"/>
      <c r="DYC173"/>
      <c r="DYD173"/>
      <c r="DYE173"/>
      <c r="DYF173"/>
      <c r="DYG173"/>
      <c r="DYH173"/>
      <c r="DYI173"/>
      <c r="DYJ173"/>
      <c r="DYK173"/>
      <c r="DYL173"/>
      <c r="DYM173"/>
      <c r="DYN173"/>
      <c r="DYO173"/>
      <c r="DYP173"/>
      <c r="DYQ173"/>
      <c r="DYR173"/>
      <c r="DYS173"/>
      <c r="DYT173"/>
      <c r="DYU173"/>
      <c r="DYV173"/>
      <c r="DYW173"/>
      <c r="DYX173"/>
      <c r="DYY173"/>
      <c r="DYZ173"/>
      <c r="DZA173"/>
      <c r="DZB173"/>
      <c r="DZC173"/>
      <c r="DZD173"/>
      <c r="DZE173"/>
      <c r="DZF173"/>
      <c r="DZG173"/>
      <c r="DZH173"/>
      <c r="DZI173"/>
      <c r="DZJ173"/>
      <c r="DZK173"/>
      <c r="DZL173"/>
      <c r="DZM173"/>
      <c r="DZN173"/>
      <c r="DZO173"/>
      <c r="DZP173"/>
      <c r="DZQ173"/>
      <c r="DZR173"/>
      <c r="DZS173"/>
      <c r="DZT173"/>
      <c r="DZU173"/>
      <c r="DZV173"/>
      <c r="DZW173"/>
      <c r="DZX173"/>
      <c r="DZY173"/>
      <c r="DZZ173"/>
      <c r="EAA173"/>
      <c r="EAB173"/>
      <c r="EAC173"/>
      <c r="EAD173"/>
      <c r="EAE173"/>
      <c r="EAF173"/>
      <c r="EAG173"/>
      <c r="EAH173"/>
      <c r="EAI173"/>
      <c r="EAJ173"/>
      <c r="EAK173"/>
      <c r="EAL173"/>
      <c r="EAM173"/>
      <c r="EAN173"/>
      <c r="EAO173"/>
      <c r="EAP173"/>
      <c r="EAQ173"/>
      <c r="EAR173"/>
      <c r="EAS173"/>
      <c r="EAT173"/>
      <c r="EAU173"/>
      <c r="EAV173"/>
      <c r="EAW173"/>
      <c r="EAX173"/>
      <c r="EAY173"/>
      <c r="EAZ173"/>
      <c r="EBA173"/>
      <c r="EBB173"/>
      <c r="EBC173"/>
      <c r="EBD173"/>
      <c r="EBE173"/>
      <c r="EBF173"/>
      <c r="EBG173"/>
      <c r="EBH173"/>
      <c r="EBI173"/>
      <c r="EBJ173"/>
      <c r="EBK173"/>
      <c r="EBL173"/>
      <c r="EBM173"/>
      <c r="EBN173"/>
      <c r="EBO173"/>
      <c r="EBP173"/>
      <c r="EBQ173"/>
      <c r="EBR173"/>
      <c r="EBS173"/>
      <c r="EBT173"/>
      <c r="EBU173"/>
      <c r="EBV173"/>
      <c r="EBW173"/>
      <c r="EBX173"/>
      <c r="EBY173"/>
      <c r="EBZ173"/>
      <c r="ECA173"/>
      <c r="ECB173"/>
      <c r="ECC173"/>
      <c r="ECD173"/>
      <c r="ECE173"/>
      <c r="ECF173"/>
      <c r="ECG173"/>
      <c r="ECH173"/>
      <c r="ECI173"/>
      <c r="ECJ173"/>
      <c r="ECK173"/>
      <c r="ECL173"/>
      <c r="ECM173"/>
      <c r="ECN173"/>
      <c r="ECO173"/>
      <c r="ECP173"/>
      <c r="ECQ173"/>
      <c r="ECR173"/>
      <c r="ECS173"/>
      <c r="ECT173"/>
      <c r="ECU173"/>
      <c r="ECV173"/>
      <c r="ECW173"/>
      <c r="ECX173"/>
      <c r="ECY173"/>
      <c r="ECZ173"/>
      <c r="EDA173"/>
      <c r="EDB173"/>
      <c r="EDC173"/>
      <c r="EDD173"/>
      <c r="EDE173"/>
      <c r="EDF173"/>
      <c r="EDG173"/>
      <c r="EDH173"/>
      <c r="EDI173"/>
      <c r="EDJ173"/>
      <c r="EDK173"/>
      <c r="EDL173"/>
      <c r="EDM173"/>
      <c r="EDN173"/>
      <c r="EDO173"/>
      <c r="EDP173"/>
      <c r="EDQ173"/>
      <c r="EDR173"/>
      <c r="EDS173"/>
      <c r="EDT173"/>
      <c r="EDU173"/>
      <c r="EDV173"/>
      <c r="EDW173"/>
      <c r="EDX173"/>
      <c r="EDY173"/>
      <c r="EDZ173"/>
      <c r="EEA173"/>
      <c r="EEB173"/>
      <c r="EEC173"/>
      <c r="EED173"/>
      <c r="EEE173"/>
      <c r="EEF173"/>
      <c r="EEG173"/>
      <c r="EEH173"/>
      <c r="EEI173"/>
      <c r="EEJ173"/>
      <c r="EEK173"/>
      <c r="EEL173"/>
      <c r="EEM173"/>
      <c r="EEN173"/>
      <c r="EEO173"/>
      <c r="EEP173"/>
      <c r="EEQ173"/>
      <c r="EER173"/>
      <c r="EES173"/>
      <c r="EET173"/>
      <c r="EEU173"/>
      <c r="EEV173"/>
      <c r="EEW173"/>
      <c r="EEX173"/>
      <c r="EEY173"/>
      <c r="EEZ173"/>
      <c r="EFA173"/>
      <c r="EFB173"/>
      <c r="EFC173"/>
      <c r="EFD173"/>
      <c r="EFE173"/>
      <c r="EFF173"/>
      <c r="EFG173"/>
      <c r="EFH173"/>
      <c r="EFI173"/>
      <c r="EFJ173"/>
      <c r="EFK173"/>
      <c r="EFL173"/>
      <c r="EFM173"/>
      <c r="EFN173"/>
      <c r="EFO173"/>
      <c r="EFP173"/>
      <c r="EFQ173"/>
      <c r="EFR173"/>
      <c r="EFS173"/>
      <c r="EFT173"/>
      <c r="EFU173"/>
      <c r="EFV173"/>
      <c r="EFW173"/>
      <c r="EFX173"/>
      <c r="EFY173"/>
      <c r="EFZ173"/>
      <c r="EGA173"/>
      <c r="EGB173"/>
      <c r="EGC173"/>
      <c r="EGD173"/>
      <c r="EGE173"/>
      <c r="EGF173"/>
      <c r="EGG173"/>
      <c r="EGH173"/>
      <c r="EGI173"/>
      <c r="EGJ173"/>
      <c r="EGK173"/>
      <c r="EGL173"/>
      <c r="EGM173"/>
      <c r="EGN173"/>
      <c r="EGO173"/>
      <c r="EGP173"/>
      <c r="EGQ173"/>
      <c r="EGR173"/>
      <c r="EGS173"/>
      <c r="EGT173"/>
      <c r="EGU173"/>
      <c r="EGV173"/>
      <c r="EGW173"/>
      <c r="EGX173"/>
      <c r="EGY173"/>
      <c r="EGZ173"/>
      <c r="EHA173"/>
      <c r="EHB173"/>
      <c r="EHC173"/>
      <c r="EHD173"/>
      <c r="EHE173"/>
      <c r="EHF173"/>
      <c r="EHG173"/>
      <c r="EHH173"/>
      <c r="EHI173"/>
      <c r="EHJ173"/>
      <c r="EHK173"/>
      <c r="EHL173"/>
      <c r="EHM173"/>
      <c r="EHN173"/>
      <c r="EHO173"/>
      <c r="EHP173"/>
      <c r="EHQ173"/>
      <c r="EHR173"/>
      <c r="EHS173"/>
      <c r="EHT173"/>
      <c r="EHU173"/>
      <c r="EHV173"/>
      <c r="EHW173"/>
      <c r="EHX173"/>
      <c r="EHY173"/>
      <c r="EHZ173"/>
      <c r="EIA173"/>
      <c r="EIB173"/>
      <c r="EIC173"/>
      <c r="EID173"/>
      <c r="EIE173"/>
      <c r="EIF173"/>
      <c r="EIG173"/>
      <c r="EIH173"/>
      <c r="EII173"/>
      <c r="EIJ173"/>
      <c r="EIK173"/>
      <c r="EIL173"/>
      <c r="EIM173"/>
      <c r="EIN173"/>
      <c r="EIO173"/>
      <c r="EIP173"/>
      <c r="EIQ173"/>
      <c r="EIR173"/>
      <c r="EIS173"/>
      <c r="EIT173"/>
      <c r="EIU173"/>
      <c r="EIV173"/>
      <c r="EIW173"/>
      <c r="EIX173"/>
      <c r="EIY173"/>
      <c r="EIZ173"/>
      <c r="EJA173"/>
      <c r="EJB173"/>
      <c r="EJC173"/>
      <c r="EJD173"/>
      <c r="EJE173"/>
      <c r="EJF173"/>
      <c r="EJG173"/>
      <c r="EJH173"/>
      <c r="EJI173"/>
      <c r="EJJ173"/>
      <c r="EJK173"/>
      <c r="EJL173"/>
      <c r="EJM173"/>
      <c r="EJN173"/>
      <c r="EJO173"/>
      <c r="EJP173"/>
      <c r="EJQ173"/>
      <c r="EJR173"/>
      <c r="EJS173"/>
      <c r="EJT173"/>
      <c r="EJU173"/>
      <c r="EJV173"/>
      <c r="EJW173"/>
      <c r="EJX173"/>
      <c r="EJY173"/>
      <c r="EJZ173"/>
      <c r="EKA173"/>
      <c r="EKB173"/>
      <c r="EKC173"/>
      <c r="EKD173"/>
      <c r="EKE173"/>
      <c r="EKF173"/>
      <c r="EKG173"/>
      <c r="EKH173"/>
      <c r="EKI173"/>
      <c r="EKJ173"/>
      <c r="EKK173"/>
      <c r="EKL173"/>
      <c r="EKM173"/>
      <c r="EKN173"/>
      <c r="EKO173"/>
      <c r="EKP173"/>
      <c r="EKQ173"/>
      <c r="EKR173"/>
      <c r="EKS173"/>
      <c r="EKT173"/>
      <c r="EKU173"/>
      <c r="EKV173"/>
      <c r="EKW173"/>
      <c r="EKX173"/>
      <c r="EKY173"/>
      <c r="EKZ173"/>
      <c r="ELA173"/>
      <c r="ELB173"/>
      <c r="ELC173"/>
      <c r="ELD173"/>
      <c r="ELE173"/>
      <c r="ELF173"/>
      <c r="ELG173"/>
      <c r="ELH173"/>
      <c r="ELI173"/>
      <c r="ELJ173"/>
      <c r="ELK173"/>
      <c r="ELL173"/>
      <c r="ELM173"/>
      <c r="ELN173"/>
      <c r="ELO173"/>
      <c r="ELP173"/>
      <c r="ELQ173"/>
      <c r="ELR173"/>
      <c r="ELS173"/>
      <c r="ELT173"/>
      <c r="ELU173"/>
      <c r="ELV173"/>
      <c r="ELW173"/>
      <c r="ELX173"/>
      <c r="ELY173"/>
      <c r="ELZ173"/>
      <c r="EMA173"/>
      <c r="EMB173"/>
      <c r="EMC173"/>
      <c r="EMD173"/>
      <c r="EME173"/>
      <c r="EMF173"/>
      <c r="EMG173"/>
      <c r="EMH173"/>
      <c r="EMI173"/>
      <c r="EMJ173"/>
      <c r="EMK173"/>
      <c r="EML173"/>
      <c r="EMM173"/>
      <c r="EMN173"/>
      <c r="EMO173"/>
      <c r="EMP173"/>
      <c r="EMQ173"/>
      <c r="EMR173"/>
      <c r="EMS173"/>
      <c r="EMT173"/>
      <c r="EMU173"/>
      <c r="EMV173"/>
      <c r="EMW173"/>
      <c r="EMX173"/>
      <c r="EMY173"/>
      <c r="EMZ173"/>
      <c r="ENA173"/>
      <c r="ENB173"/>
      <c r="ENC173"/>
      <c r="END173"/>
      <c r="ENE173"/>
      <c r="ENF173"/>
      <c r="ENG173"/>
      <c r="ENH173"/>
      <c r="ENI173"/>
      <c r="ENJ173"/>
      <c r="ENK173"/>
      <c r="ENL173"/>
      <c r="ENM173"/>
      <c r="ENN173"/>
      <c r="ENO173"/>
      <c r="ENP173"/>
      <c r="ENQ173"/>
      <c r="ENR173"/>
      <c r="ENS173"/>
      <c r="ENT173"/>
      <c r="ENU173"/>
      <c r="ENV173"/>
      <c r="ENW173"/>
      <c r="ENX173"/>
      <c r="ENY173"/>
      <c r="ENZ173"/>
      <c r="EOA173"/>
      <c r="EOB173"/>
      <c r="EOC173"/>
      <c r="EOD173"/>
      <c r="EOE173"/>
      <c r="EOF173"/>
      <c r="EOG173"/>
      <c r="EOH173"/>
      <c r="EOI173"/>
      <c r="EOJ173"/>
      <c r="EOK173"/>
      <c r="EOL173"/>
      <c r="EOM173"/>
      <c r="EON173"/>
      <c r="EOO173"/>
      <c r="EOP173"/>
      <c r="EOQ173"/>
      <c r="EOR173"/>
      <c r="EOS173"/>
      <c r="EOT173"/>
      <c r="EOU173"/>
      <c r="EOV173"/>
      <c r="EOW173"/>
      <c r="EOX173"/>
      <c r="EOY173"/>
      <c r="EOZ173"/>
      <c r="EPA173"/>
      <c r="EPB173"/>
      <c r="EPC173"/>
      <c r="EPD173"/>
      <c r="EPE173"/>
      <c r="EPF173"/>
      <c r="EPG173"/>
      <c r="EPH173"/>
      <c r="EPI173"/>
      <c r="EPJ173"/>
      <c r="EPK173"/>
      <c r="EPL173"/>
      <c r="EPM173"/>
      <c r="EPN173"/>
      <c r="EPO173"/>
      <c r="EPP173"/>
      <c r="EPQ173"/>
      <c r="EPR173"/>
      <c r="EPS173"/>
      <c r="EPT173"/>
      <c r="EPU173"/>
      <c r="EPV173"/>
      <c r="EPW173"/>
      <c r="EPX173"/>
      <c r="EPY173"/>
      <c r="EPZ173"/>
      <c r="EQA173"/>
      <c r="EQB173"/>
      <c r="EQC173"/>
      <c r="EQD173"/>
      <c r="EQE173"/>
      <c r="EQF173"/>
      <c r="EQG173"/>
      <c r="EQH173"/>
      <c r="EQI173"/>
      <c r="EQJ173"/>
      <c r="EQK173"/>
      <c r="EQL173"/>
      <c r="EQM173"/>
      <c r="EQN173"/>
      <c r="EQO173"/>
      <c r="EQP173"/>
      <c r="EQQ173"/>
      <c r="EQR173"/>
      <c r="EQS173"/>
      <c r="EQT173"/>
      <c r="EQU173"/>
      <c r="EQV173"/>
      <c r="EQW173"/>
      <c r="EQX173"/>
      <c r="EQY173"/>
      <c r="EQZ173"/>
      <c r="ERA173"/>
      <c r="ERB173"/>
      <c r="ERC173"/>
      <c r="ERD173"/>
      <c r="ERE173"/>
      <c r="ERF173"/>
      <c r="ERG173"/>
      <c r="ERH173"/>
      <c r="ERI173"/>
      <c r="ERJ173"/>
      <c r="ERK173"/>
      <c r="ERL173"/>
      <c r="ERM173"/>
      <c r="ERN173"/>
      <c r="ERO173"/>
      <c r="ERP173"/>
      <c r="ERQ173"/>
      <c r="ERR173"/>
      <c r="ERS173"/>
      <c r="ERT173"/>
      <c r="ERU173"/>
      <c r="ERV173"/>
      <c r="ERW173"/>
      <c r="ERX173"/>
      <c r="ERY173"/>
      <c r="ERZ173"/>
      <c r="ESA173"/>
      <c r="ESB173"/>
      <c r="ESC173"/>
      <c r="ESD173"/>
      <c r="ESE173"/>
      <c r="ESF173"/>
      <c r="ESG173"/>
      <c r="ESH173"/>
      <c r="ESI173"/>
      <c r="ESJ173"/>
      <c r="ESK173"/>
      <c r="ESL173"/>
      <c r="ESM173"/>
      <c r="ESN173"/>
      <c r="ESO173"/>
      <c r="ESP173"/>
      <c r="ESQ173"/>
      <c r="ESR173"/>
      <c r="ESS173"/>
      <c r="EST173"/>
      <c r="ESU173"/>
      <c r="ESV173"/>
      <c r="ESW173"/>
      <c r="ESX173"/>
      <c r="ESY173"/>
      <c r="ESZ173"/>
      <c r="ETA173"/>
      <c r="ETB173"/>
      <c r="ETC173"/>
      <c r="ETD173"/>
      <c r="ETE173"/>
      <c r="ETF173"/>
      <c r="ETG173"/>
      <c r="ETH173"/>
      <c r="ETI173"/>
      <c r="ETJ173"/>
      <c r="ETK173"/>
      <c r="ETL173"/>
      <c r="ETM173"/>
      <c r="ETN173"/>
      <c r="ETO173"/>
      <c r="ETP173"/>
      <c r="ETQ173"/>
      <c r="ETR173"/>
      <c r="ETS173"/>
      <c r="ETT173"/>
      <c r="ETU173"/>
      <c r="ETV173"/>
      <c r="ETW173"/>
      <c r="ETX173"/>
      <c r="ETY173"/>
      <c r="ETZ173"/>
      <c r="EUA173"/>
      <c r="EUB173"/>
      <c r="EUC173"/>
      <c r="EUD173"/>
      <c r="EUE173"/>
      <c r="EUF173"/>
      <c r="EUG173"/>
      <c r="EUH173"/>
      <c r="EUI173"/>
      <c r="EUJ173"/>
      <c r="EUK173"/>
      <c r="EUL173"/>
      <c r="EUM173"/>
      <c r="EUN173"/>
      <c r="EUO173"/>
      <c r="EUP173"/>
      <c r="EUQ173"/>
      <c r="EUR173"/>
      <c r="EUS173"/>
      <c r="EUT173"/>
      <c r="EUU173"/>
      <c r="EUV173"/>
      <c r="EUW173"/>
      <c r="EUX173"/>
      <c r="EUY173"/>
      <c r="EUZ173"/>
      <c r="EVA173"/>
      <c r="EVB173"/>
      <c r="EVC173"/>
      <c r="EVD173"/>
      <c r="EVE173"/>
      <c r="EVF173"/>
      <c r="EVG173"/>
      <c r="EVH173"/>
      <c r="EVI173"/>
      <c r="EVJ173"/>
      <c r="EVK173"/>
      <c r="EVL173"/>
      <c r="EVM173"/>
      <c r="EVN173"/>
      <c r="EVO173"/>
      <c r="EVP173"/>
      <c r="EVQ173"/>
      <c r="EVR173"/>
      <c r="EVS173"/>
      <c r="EVT173"/>
      <c r="EVU173"/>
      <c r="EVV173"/>
      <c r="EVW173"/>
      <c r="EVX173"/>
      <c r="EVY173"/>
      <c r="EVZ173"/>
      <c r="EWA173"/>
      <c r="EWB173"/>
      <c r="EWC173"/>
      <c r="EWD173"/>
      <c r="EWE173"/>
      <c r="EWF173"/>
      <c r="EWG173"/>
      <c r="EWH173"/>
      <c r="EWI173"/>
      <c r="EWJ173"/>
      <c r="EWK173"/>
      <c r="EWL173"/>
      <c r="EWM173"/>
      <c r="EWN173"/>
      <c r="EWO173"/>
      <c r="EWP173"/>
      <c r="EWQ173"/>
      <c r="EWR173"/>
      <c r="EWS173"/>
      <c r="EWT173"/>
      <c r="EWU173"/>
      <c r="EWV173"/>
      <c r="EWW173"/>
      <c r="EWX173"/>
      <c r="EWY173"/>
      <c r="EWZ173"/>
      <c r="EXA173"/>
      <c r="EXB173"/>
      <c r="EXC173"/>
      <c r="EXD173"/>
      <c r="EXE173"/>
      <c r="EXF173"/>
      <c r="EXG173"/>
      <c r="EXH173"/>
      <c r="EXI173"/>
      <c r="EXJ173"/>
      <c r="EXK173"/>
      <c r="EXL173"/>
      <c r="EXM173"/>
      <c r="EXN173"/>
      <c r="EXO173"/>
      <c r="EXP173"/>
      <c r="EXQ173"/>
      <c r="EXR173"/>
      <c r="EXS173"/>
      <c r="EXT173"/>
      <c r="EXU173"/>
      <c r="EXV173"/>
      <c r="EXW173"/>
      <c r="EXX173"/>
      <c r="EXY173"/>
      <c r="EXZ173"/>
      <c r="EYA173"/>
      <c r="EYB173"/>
      <c r="EYC173"/>
      <c r="EYD173"/>
      <c r="EYE173"/>
      <c r="EYF173"/>
      <c r="EYG173"/>
      <c r="EYH173"/>
      <c r="EYI173"/>
      <c r="EYJ173"/>
      <c r="EYK173"/>
      <c r="EYL173"/>
      <c r="EYM173"/>
      <c r="EYN173"/>
      <c r="EYO173"/>
      <c r="EYP173"/>
      <c r="EYQ173"/>
      <c r="EYR173"/>
      <c r="EYS173"/>
      <c r="EYT173"/>
      <c r="EYU173"/>
      <c r="EYV173"/>
      <c r="EYW173"/>
      <c r="EYX173"/>
      <c r="EYY173"/>
      <c r="EYZ173"/>
      <c r="EZA173"/>
      <c r="EZB173"/>
      <c r="EZC173"/>
      <c r="EZD173"/>
      <c r="EZE173"/>
      <c r="EZF173"/>
      <c r="EZG173"/>
      <c r="EZH173"/>
      <c r="EZI173"/>
      <c r="EZJ173"/>
      <c r="EZK173"/>
      <c r="EZL173"/>
      <c r="EZM173"/>
      <c r="EZN173"/>
      <c r="EZO173"/>
      <c r="EZP173"/>
      <c r="EZQ173"/>
      <c r="EZR173"/>
      <c r="EZS173"/>
      <c r="EZT173"/>
      <c r="EZU173"/>
      <c r="EZV173"/>
      <c r="EZW173"/>
      <c r="EZX173"/>
      <c r="EZY173"/>
      <c r="EZZ173"/>
      <c r="FAA173"/>
      <c r="FAB173"/>
      <c r="FAC173"/>
      <c r="FAD173"/>
      <c r="FAE173"/>
      <c r="FAF173"/>
      <c r="FAG173"/>
      <c r="FAH173"/>
      <c r="FAI173"/>
      <c r="FAJ173"/>
      <c r="FAK173"/>
      <c r="FAL173"/>
      <c r="FAM173"/>
      <c r="FAN173"/>
      <c r="FAO173"/>
      <c r="FAP173"/>
      <c r="FAQ173"/>
      <c r="FAR173"/>
      <c r="FAS173"/>
      <c r="FAT173"/>
      <c r="FAU173"/>
      <c r="FAV173"/>
      <c r="FAW173"/>
      <c r="FAX173"/>
      <c r="FAY173"/>
      <c r="FAZ173"/>
      <c r="FBA173"/>
      <c r="FBB173"/>
      <c r="FBC173"/>
      <c r="FBD173"/>
      <c r="FBE173"/>
      <c r="FBF173"/>
      <c r="FBG173"/>
      <c r="FBH173"/>
      <c r="FBI173"/>
      <c r="FBJ173"/>
      <c r="FBK173"/>
      <c r="FBL173"/>
      <c r="FBM173"/>
      <c r="FBN173"/>
      <c r="FBO173"/>
      <c r="FBP173"/>
      <c r="FBQ173"/>
      <c r="FBR173"/>
      <c r="FBS173"/>
      <c r="FBT173"/>
      <c r="FBU173"/>
      <c r="FBV173"/>
      <c r="FBW173"/>
      <c r="FBX173"/>
      <c r="FBY173"/>
      <c r="FBZ173"/>
      <c r="FCA173"/>
      <c r="FCB173"/>
      <c r="FCC173"/>
      <c r="FCD173"/>
      <c r="FCE173"/>
      <c r="FCF173"/>
      <c r="FCG173"/>
      <c r="FCH173"/>
      <c r="FCI173"/>
      <c r="FCJ173"/>
      <c r="FCK173"/>
      <c r="FCL173"/>
      <c r="FCM173"/>
      <c r="FCN173"/>
      <c r="FCO173"/>
      <c r="FCP173"/>
      <c r="FCQ173"/>
      <c r="FCR173"/>
      <c r="FCS173"/>
      <c r="FCT173"/>
      <c r="FCU173"/>
      <c r="FCV173"/>
      <c r="FCW173"/>
      <c r="FCX173"/>
      <c r="FCY173"/>
      <c r="FCZ173"/>
      <c r="FDA173"/>
      <c r="FDB173"/>
      <c r="FDC173"/>
      <c r="FDD173"/>
      <c r="FDE173"/>
      <c r="FDF173"/>
      <c r="FDG173"/>
      <c r="FDH173"/>
      <c r="FDI173"/>
      <c r="FDJ173"/>
      <c r="FDK173"/>
      <c r="FDL173"/>
      <c r="FDM173"/>
      <c r="FDN173"/>
      <c r="FDO173"/>
      <c r="FDP173"/>
      <c r="FDQ173"/>
      <c r="FDR173"/>
      <c r="FDS173"/>
      <c r="FDT173"/>
      <c r="FDU173"/>
      <c r="FDV173"/>
      <c r="FDW173"/>
      <c r="FDX173"/>
      <c r="FDY173"/>
      <c r="FDZ173"/>
      <c r="FEA173"/>
      <c r="FEB173"/>
      <c r="FEC173"/>
      <c r="FED173"/>
      <c r="FEE173"/>
      <c r="FEF173"/>
      <c r="FEG173"/>
      <c r="FEH173"/>
      <c r="FEI173"/>
      <c r="FEJ173"/>
      <c r="FEK173"/>
      <c r="FEL173"/>
      <c r="FEM173"/>
      <c r="FEN173"/>
      <c r="FEO173"/>
      <c r="FEP173"/>
      <c r="FEQ173"/>
      <c r="FER173"/>
      <c r="FES173"/>
      <c r="FET173"/>
      <c r="FEU173"/>
      <c r="FEV173"/>
      <c r="FEW173"/>
      <c r="FEX173"/>
      <c r="FEY173"/>
      <c r="FEZ173"/>
      <c r="FFA173"/>
      <c r="FFB173"/>
      <c r="FFC173"/>
      <c r="FFD173"/>
      <c r="FFE173"/>
      <c r="FFF173"/>
      <c r="FFG173"/>
      <c r="FFH173"/>
      <c r="FFI173"/>
      <c r="FFJ173"/>
      <c r="FFK173"/>
      <c r="FFL173"/>
      <c r="FFM173"/>
      <c r="FFN173"/>
      <c r="FFO173"/>
      <c r="FFP173"/>
      <c r="FFQ173"/>
      <c r="FFR173"/>
      <c r="FFS173"/>
      <c r="FFT173"/>
      <c r="FFU173"/>
      <c r="FFV173"/>
      <c r="FFW173"/>
      <c r="FFX173"/>
      <c r="FFY173"/>
      <c r="FFZ173"/>
      <c r="FGA173"/>
      <c r="FGB173"/>
      <c r="FGC173"/>
      <c r="FGD173"/>
      <c r="FGE173"/>
      <c r="FGF173"/>
      <c r="FGG173"/>
      <c r="FGH173"/>
      <c r="FGI173"/>
      <c r="FGJ173"/>
      <c r="FGK173"/>
      <c r="FGL173"/>
      <c r="FGM173"/>
      <c r="FGN173"/>
      <c r="FGO173"/>
      <c r="FGP173"/>
      <c r="FGQ173"/>
      <c r="FGR173"/>
      <c r="FGS173"/>
      <c r="FGT173"/>
      <c r="FGU173"/>
      <c r="FGV173"/>
      <c r="FGW173"/>
      <c r="FGX173"/>
      <c r="FGY173"/>
      <c r="FGZ173"/>
      <c r="FHA173"/>
      <c r="FHB173"/>
      <c r="FHC173"/>
      <c r="FHD173"/>
      <c r="FHE173"/>
      <c r="FHF173"/>
      <c r="FHG173"/>
      <c r="FHH173"/>
      <c r="FHI173"/>
      <c r="FHJ173"/>
      <c r="FHK173"/>
      <c r="FHL173"/>
      <c r="FHM173"/>
      <c r="FHN173"/>
      <c r="FHO173"/>
      <c r="FHP173"/>
      <c r="FHQ173"/>
      <c r="FHR173"/>
      <c r="FHS173"/>
      <c r="FHT173"/>
      <c r="FHU173"/>
      <c r="FHV173"/>
      <c r="FHW173"/>
      <c r="FHX173"/>
      <c r="FHY173"/>
      <c r="FHZ173"/>
      <c r="FIA173"/>
      <c r="FIB173"/>
      <c r="FIC173"/>
      <c r="FID173"/>
      <c r="FIE173"/>
      <c r="FIF173"/>
      <c r="FIG173"/>
      <c r="FIH173"/>
      <c r="FII173"/>
      <c r="FIJ173"/>
      <c r="FIK173"/>
      <c r="FIL173"/>
      <c r="FIM173"/>
      <c r="FIN173"/>
      <c r="FIO173"/>
      <c r="FIP173"/>
      <c r="FIQ173"/>
      <c r="FIR173"/>
      <c r="FIS173"/>
      <c r="FIT173"/>
      <c r="FIU173"/>
      <c r="FIV173"/>
      <c r="FIW173"/>
      <c r="FIX173"/>
      <c r="FIY173"/>
      <c r="FIZ173"/>
      <c r="FJA173"/>
      <c r="FJB173"/>
      <c r="FJC173"/>
      <c r="FJD173"/>
      <c r="FJE173"/>
      <c r="FJF173"/>
      <c r="FJG173"/>
      <c r="FJH173"/>
      <c r="FJI173"/>
      <c r="FJJ173"/>
      <c r="FJK173"/>
      <c r="FJL173"/>
      <c r="FJM173"/>
      <c r="FJN173"/>
      <c r="FJO173"/>
      <c r="FJP173"/>
      <c r="FJQ173"/>
      <c r="FJR173"/>
      <c r="FJS173"/>
      <c r="FJT173"/>
      <c r="FJU173"/>
      <c r="FJV173"/>
      <c r="FJW173"/>
      <c r="FJX173"/>
      <c r="FJY173"/>
      <c r="FJZ173"/>
      <c r="FKA173"/>
      <c r="FKB173"/>
      <c r="FKC173"/>
      <c r="FKD173"/>
      <c r="FKE173"/>
      <c r="FKF173"/>
      <c r="FKG173"/>
      <c r="FKH173"/>
      <c r="FKI173"/>
      <c r="FKJ173"/>
      <c r="FKK173"/>
      <c r="FKL173"/>
      <c r="FKM173"/>
      <c r="FKN173"/>
      <c r="FKO173"/>
      <c r="FKP173"/>
      <c r="FKQ173"/>
      <c r="FKR173"/>
      <c r="FKS173"/>
      <c r="FKT173"/>
      <c r="FKU173"/>
      <c r="FKV173"/>
      <c r="FKW173"/>
      <c r="FKX173"/>
      <c r="FKY173"/>
      <c r="FKZ173"/>
      <c r="FLA173"/>
      <c r="FLB173"/>
      <c r="FLC173"/>
      <c r="FLD173"/>
      <c r="FLE173"/>
      <c r="FLF173"/>
      <c r="FLG173"/>
      <c r="FLH173"/>
      <c r="FLI173"/>
      <c r="FLJ173"/>
      <c r="FLK173"/>
      <c r="FLL173"/>
      <c r="FLM173"/>
      <c r="FLN173"/>
      <c r="FLO173"/>
      <c r="FLP173"/>
      <c r="FLQ173"/>
      <c r="FLR173"/>
      <c r="FLS173"/>
      <c r="FLT173"/>
      <c r="FLU173"/>
      <c r="FLV173"/>
      <c r="FLW173"/>
      <c r="FLX173"/>
      <c r="FLY173"/>
      <c r="FLZ173"/>
      <c r="FMA173"/>
      <c r="FMB173"/>
      <c r="FMC173"/>
      <c r="FMD173"/>
      <c r="FME173"/>
      <c r="FMF173"/>
      <c r="FMG173"/>
      <c r="FMH173"/>
      <c r="FMI173"/>
      <c r="FMJ173"/>
      <c r="FMK173"/>
      <c r="FML173"/>
      <c r="FMM173"/>
      <c r="FMN173"/>
      <c r="FMO173"/>
      <c r="FMP173"/>
      <c r="FMQ173"/>
      <c r="FMR173"/>
      <c r="FMS173"/>
      <c r="FMT173"/>
      <c r="FMU173"/>
      <c r="FMV173"/>
      <c r="FMW173"/>
      <c r="FMX173"/>
      <c r="FMY173"/>
      <c r="FMZ173"/>
      <c r="FNA173"/>
      <c r="FNB173"/>
      <c r="FNC173"/>
      <c r="FND173"/>
      <c r="FNE173"/>
      <c r="FNF173"/>
      <c r="FNG173"/>
      <c r="FNH173"/>
      <c r="FNI173"/>
      <c r="FNJ173"/>
      <c r="FNK173"/>
      <c r="FNL173"/>
      <c r="FNM173"/>
      <c r="FNN173"/>
      <c r="FNO173"/>
      <c r="FNP173"/>
      <c r="FNQ173"/>
      <c r="FNR173"/>
      <c r="FNS173"/>
      <c r="FNT173"/>
      <c r="FNU173"/>
      <c r="FNV173"/>
      <c r="FNW173"/>
      <c r="FNX173"/>
      <c r="FNY173"/>
      <c r="FNZ173"/>
      <c r="FOA173"/>
      <c r="FOB173"/>
      <c r="FOC173"/>
      <c r="FOD173"/>
      <c r="FOE173"/>
      <c r="FOF173"/>
      <c r="FOG173"/>
      <c r="FOH173"/>
      <c r="FOI173"/>
      <c r="FOJ173"/>
      <c r="FOK173"/>
      <c r="FOL173"/>
      <c r="FOM173"/>
      <c r="FON173"/>
      <c r="FOO173"/>
      <c r="FOP173"/>
      <c r="FOQ173"/>
      <c r="FOR173"/>
      <c r="FOS173"/>
      <c r="FOT173"/>
      <c r="FOU173"/>
      <c r="FOV173"/>
      <c r="FOW173"/>
      <c r="FOX173"/>
      <c r="FOY173"/>
      <c r="FOZ173"/>
      <c r="FPA173"/>
      <c r="FPB173"/>
      <c r="FPC173"/>
      <c r="FPD173"/>
      <c r="FPE173"/>
      <c r="FPF173"/>
      <c r="FPG173"/>
      <c r="FPH173"/>
      <c r="FPI173"/>
      <c r="FPJ173"/>
      <c r="FPK173"/>
      <c r="FPL173"/>
      <c r="FPM173"/>
      <c r="FPN173"/>
      <c r="FPO173"/>
      <c r="FPP173"/>
      <c r="FPQ173"/>
      <c r="FPR173"/>
      <c r="FPS173"/>
      <c r="FPT173"/>
      <c r="FPU173"/>
      <c r="FPV173"/>
      <c r="FPW173"/>
      <c r="FPX173"/>
      <c r="FPY173"/>
      <c r="FPZ173"/>
      <c r="FQA173"/>
      <c r="FQB173"/>
      <c r="FQC173"/>
      <c r="FQD173"/>
      <c r="FQE173"/>
      <c r="FQF173"/>
      <c r="FQG173"/>
      <c r="FQH173"/>
      <c r="FQI173"/>
      <c r="FQJ173"/>
      <c r="FQK173"/>
      <c r="FQL173"/>
      <c r="FQM173"/>
      <c r="FQN173"/>
      <c r="FQO173"/>
      <c r="FQP173"/>
      <c r="FQQ173"/>
      <c r="FQR173"/>
      <c r="FQS173"/>
      <c r="FQT173"/>
      <c r="FQU173"/>
      <c r="FQV173"/>
      <c r="FQW173"/>
      <c r="FQX173"/>
      <c r="FQY173"/>
      <c r="FQZ173"/>
      <c r="FRA173"/>
      <c r="FRB173"/>
      <c r="FRC173"/>
      <c r="FRD173"/>
      <c r="FRE173"/>
      <c r="FRF173"/>
      <c r="FRG173"/>
      <c r="FRH173"/>
      <c r="FRI173"/>
      <c r="FRJ173"/>
      <c r="FRK173"/>
      <c r="FRL173"/>
      <c r="FRM173"/>
      <c r="FRN173"/>
      <c r="FRO173"/>
      <c r="FRP173"/>
      <c r="FRQ173"/>
      <c r="FRR173"/>
      <c r="FRS173"/>
      <c r="FRT173"/>
      <c r="FRU173"/>
      <c r="FRV173"/>
      <c r="FRW173"/>
      <c r="FRX173"/>
      <c r="FRY173"/>
      <c r="FRZ173"/>
      <c r="FSA173"/>
      <c r="FSB173"/>
      <c r="FSC173"/>
      <c r="FSD173"/>
      <c r="FSE173"/>
      <c r="FSF173"/>
      <c r="FSG173"/>
      <c r="FSH173"/>
      <c r="FSI173"/>
      <c r="FSJ173"/>
      <c r="FSK173"/>
      <c r="FSL173"/>
      <c r="FSM173"/>
      <c r="FSN173"/>
      <c r="FSO173"/>
      <c r="FSP173"/>
      <c r="FSQ173"/>
      <c r="FSR173"/>
      <c r="FSS173"/>
      <c r="FST173"/>
      <c r="FSU173"/>
      <c r="FSV173"/>
      <c r="FSW173"/>
      <c r="FSX173"/>
      <c r="FSY173"/>
      <c r="FSZ173"/>
      <c r="FTA173"/>
      <c r="FTB173"/>
      <c r="FTC173"/>
      <c r="FTD173"/>
      <c r="FTE173"/>
      <c r="FTF173"/>
      <c r="FTG173"/>
      <c r="FTH173"/>
      <c r="FTI173"/>
      <c r="FTJ173"/>
      <c r="FTK173"/>
      <c r="FTL173"/>
      <c r="FTM173"/>
      <c r="FTN173"/>
      <c r="FTO173"/>
      <c r="FTP173"/>
      <c r="FTQ173"/>
      <c r="FTR173"/>
      <c r="FTS173"/>
      <c r="FTT173"/>
      <c r="FTU173"/>
      <c r="FTV173"/>
      <c r="FTW173"/>
      <c r="FTX173"/>
      <c r="FTY173"/>
      <c r="FTZ173"/>
      <c r="FUA173"/>
      <c r="FUB173"/>
      <c r="FUC173"/>
      <c r="FUD173"/>
      <c r="FUE173"/>
      <c r="FUF173"/>
      <c r="FUG173"/>
      <c r="FUH173"/>
      <c r="FUI173"/>
      <c r="FUJ173"/>
      <c r="FUK173"/>
      <c r="FUL173"/>
      <c r="FUM173"/>
      <c r="FUN173"/>
      <c r="FUO173"/>
      <c r="FUP173"/>
      <c r="FUQ173"/>
      <c r="FUR173"/>
      <c r="FUS173"/>
      <c r="FUT173"/>
      <c r="FUU173"/>
      <c r="FUV173"/>
      <c r="FUW173"/>
      <c r="FUX173"/>
      <c r="FUY173"/>
      <c r="FUZ173"/>
      <c r="FVA173"/>
      <c r="FVB173"/>
      <c r="FVC173"/>
      <c r="FVD173"/>
      <c r="FVE173"/>
      <c r="FVF173"/>
      <c r="FVG173"/>
      <c r="FVH173"/>
      <c r="FVI173"/>
      <c r="FVJ173"/>
      <c r="FVK173"/>
      <c r="FVL173"/>
      <c r="FVM173"/>
      <c r="FVN173"/>
      <c r="FVO173"/>
      <c r="FVP173"/>
      <c r="FVQ173"/>
      <c r="FVR173"/>
      <c r="FVS173"/>
      <c r="FVT173"/>
      <c r="FVU173"/>
      <c r="FVV173"/>
      <c r="FVW173"/>
      <c r="FVX173"/>
      <c r="FVY173"/>
      <c r="FVZ173"/>
      <c r="FWA173"/>
      <c r="FWB173"/>
      <c r="FWC173"/>
      <c r="FWD173"/>
      <c r="FWE173"/>
      <c r="FWF173"/>
      <c r="FWG173"/>
      <c r="FWH173"/>
      <c r="FWI173"/>
      <c r="FWJ173"/>
      <c r="FWK173"/>
      <c r="FWL173"/>
      <c r="FWM173"/>
      <c r="FWN173"/>
      <c r="FWO173"/>
      <c r="FWP173"/>
      <c r="FWQ173"/>
      <c r="FWR173"/>
      <c r="FWS173"/>
      <c r="FWT173"/>
      <c r="FWU173"/>
      <c r="FWV173"/>
      <c r="FWW173"/>
      <c r="FWX173"/>
      <c r="FWY173"/>
      <c r="FWZ173"/>
      <c r="FXA173"/>
      <c r="FXB173"/>
      <c r="FXC173"/>
      <c r="FXD173"/>
      <c r="FXE173"/>
      <c r="FXF173"/>
      <c r="FXG173"/>
      <c r="FXH173"/>
      <c r="FXI173"/>
      <c r="FXJ173"/>
      <c r="FXK173"/>
      <c r="FXL173"/>
      <c r="FXM173"/>
      <c r="FXN173"/>
      <c r="FXO173"/>
      <c r="FXP173"/>
      <c r="FXQ173"/>
      <c r="FXR173"/>
      <c r="FXS173"/>
      <c r="FXT173"/>
      <c r="FXU173"/>
      <c r="FXV173"/>
      <c r="FXW173"/>
      <c r="FXX173"/>
      <c r="FXY173"/>
      <c r="FXZ173"/>
      <c r="FYA173"/>
      <c r="FYB173"/>
      <c r="FYC173"/>
      <c r="FYD173"/>
      <c r="FYE173"/>
      <c r="FYF173"/>
      <c r="FYG173"/>
      <c r="FYH173"/>
      <c r="FYI173"/>
      <c r="FYJ173"/>
      <c r="FYK173"/>
      <c r="FYL173"/>
      <c r="FYM173"/>
      <c r="FYN173"/>
      <c r="FYO173"/>
      <c r="FYP173"/>
      <c r="FYQ173"/>
      <c r="FYR173"/>
      <c r="FYS173"/>
      <c r="FYT173"/>
      <c r="FYU173"/>
      <c r="FYV173"/>
      <c r="FYW173"/>
      <c r="FYX173"/>
      <c r="FYY173"/>
      <c r="FYZ173"/>
      <c r="FZA173"/>
      <c r="FZB173"/>
      <c r="FZC173"/>
      <c r="FZD173"/>
      <c r="FZE173"/>
      <c r="FZF173"/>
      <c r="FZG173"/>
      <c r="FZH173"/>
      <c r="FZI173"/>
      <c r="FZJ173"/>
      <c r="FZK173"/>
      <c r="FZL173"/>
      <c r="FZM173"/>
      <c r="FZN173"/>
      <c r="FZO173"/>
      <c r="FZP173"/>
      <c r="FZQ173"/>
      <c r="FZR173"/>
      <c r="FZS173"/>
      <c r="FZT173"/>
      <c r="FZU173"/>
      <c r="FZV173"/>
      <c r="FZW173"/>
      <c r="FZX173"/>
      <c r="FZY173"/>
      <c r="FZZ173"/>
      <c r="GAA173"/>
      <c r="GAB173"/>
      <c r="GAC173"/>
      <c r="GAD173"/>
      <c r="GAE173"/>
      <c r="GAF173"/>
      <c r="GAG173"/>
      <c r="GAH173"/>
      <c r="GAI173"/>
      <c r="GAJ173"/>
      <c r="GAK173"/>
      <c r="GAL173"/>
      <c r="GAM173"/>
      <c r="GAN173"/>
      <c r="GAO173"/>
      <c r="GAP173"/>
      <c r="GAQ173"/>
      <c r="GAR173"/>
      <c r="GAS173"/>
      <c r="GAT173"/>
      <c r="GAU173"/>
      <c r="GAV173"/>
      <c r="GAW173"/>
      <c r="GAX173"/>
      <c r="GAY173"/>
      <c r="GAZ173"/>
      <c r="GBA173"/>
      <c r="GBB173"/>
      <c r="GBC173"/>
      <c r="GBD173"/>
      <c r="GBE173"/>
      <c r="GBF173"/>
      <c r="GBG173"/>
      <c r="GBH173"/>
      <c r="GBI173"/>
      <c r="GBJ173"/>
      <c r="GBK173"/>
      <c r="GBL173"/>
      <c r="GBM173"/>
      <c r="GBN173"/>
      <c r="GBO173"/>
      <c r="GBP173"/>
      <c r="GBQ173"/>
      <c r="GBR173"/>
      <c r="GBS173"/>
      <c r="GBT173"/>
      <c r="GBU173"/>
      <c r="GBV173"/>
      <c r="GBW173"/>
      <c r="GBX173"/>
      <c r="GBY173"/>
      <c r="GBZ173"/>
      <c r="GCA173"/>
      <c r="GCB173"/>
      <c r="GCC173"/>
      <c r="GCD173"/>
      <c r="GCE173"/>
      <c r="GCF173"/>
      <c r="GCG173"/>
      <c r="GCH173"/>
      <c r="GCI173"/>
      <c r="GCJ173"/>
      <c r="GCK173"/>
      <c r="GCL173"/>
      <c r="GCM173"/>
      <c r="GCN173"/>
      <c r="GCO173"/>
      <c r="GCP173"/>
      <c r="GCQ173"/>
      <c r="GCR173"/>
      <c r="GCS173"/>
      <c r="GCT173"/>
      <c r="GCU173"/>
      <c r="GCV173"/>
      <c r="GCW173"/>
      <c r="GCX173"/>
      <c r="GCY173"/>
      <c r="GCZ173"/>
      <c r="GDA173"/>
      <c r="GDB173"/>
      <c r="GDC173"/>
      <c r="GDD173"/>
      <c r="GDE173"/>
      <c r="GDF173"/>
      <c r="GDG173"/>
      <c r="GDH173"/>
      <c r="GDI173"/>
      <c r="GDJ173"/>
      <c r="GDK173"/>
      <c r="GDL173"/>
      <c r="GDM173"/>
      <c r="GDN173"/>
      <c r="GDO173"/>
      <c r="GDP173"/>
      <c r="GDQ173"/>
      <c r="GDR173"/>
      <c r="GDS173"/>
      <c r="GDT173"/>
      <c r="GDU173"/>
      <c r="GDV173"/>
      <c r="GDW173"/>
      <c r="GDX173"/>
      <c r="GDY173"/>
      <c r="GDZ173"/>
      <c r="GEA173"/>
      <c r="GEB173"/>
      <c r="GEC173"/>
      <c r="GED173"/>
      <c r="GEE173"/>
      <c r="GEF173"/>
      <c r="GEG173"/>
      <c r="GEH173"/>
      <c r="GEI173"/>
      <c r="GEJ173"/>
      <c r="GEK173"/>
      <c r="GEL173"/>
      <c r="GEM173"/>
      <c r="GEN173"/>
      <c r="GEO173"/>
      <c r="GEP173"/>
      <c r="GEQ173"/>
      <c r="GER173"/>
      <c r="GES173"/>
      <c r="GET173"/>
      <c r="GEU173"/>
      <c r="GEV173"/>
      <c r="GEW173"/>
      <c r="GEX173"/>
      <c r="GEY173"/>
      <c r="GEZ173"/>
      <c r="GFA173"/>
      <c r="GFB173"/>
      <c r="GFC173"/>
      <c r="GFD173"/>
      <c r="GFE173"/>
      <c r="GFF173"/>
      <c r="GFG173"/>
      <c r="GFH173"/>
      <c r="GFI173"/>
      <c r="GFJ173"/>
      <c r="GFK173"/>
      <c r="GFL173"/>
      <c r="GFM173"/>
      <c r="GFN173"/>
      <c r="GFO173"/>
      <c r="GFP173"/>
      <c r="GFQ173"/>
      <c r="GFR173"/>
      <c r="GFS173"/>
      <c r="GFT173"/>
      <c r="GFU173"/>
      <c r="GFV173"/>
      <c r="GFW173"/>
      <c r="GFX173"/>
      <c r="GFY173"/>
      <c r="GFZ173"/>
      <c r="GGA173"/>
      <c r="GGB173"/>
      <c r="GGC173"/>
      <c r="GGD173"/>
      <c r="GGE173"/>
      <c r="GGF173"/>
      <c r="GGG173"/>
      <c r="GGH173"/>
      <c r="GGI173"/>
      <c r="GGJ173"/>
      <c r="GGK173"/>
      <c r="GGL173"/>
      <c r="GGM173"/>
      <c r="GGN173"/>
      <c r="GGO173"/>
      <c r="GGP173"/>
      <c r="GGQ173"/>
      <c r="GGR173"/>
      <c r="GGS173"/>
      <c r="GGT173"/>
      <c r="GGU173"/>
      <c r="GGV173"/>
      <c r="GGW173"/>
      <c r="GGX173"/>
      <c r="GGY173"/>
      <c r="GGZ173"/>
      <c r="GHA173"/>
      <c r="GHB173"/>
      <c r="GHC173"/>
      <c r="GHD173"/>
      <c r="GHE173"/>
      <c r="GHF173"/>
      <c r="GHG173"/>
      <c r="GHH173"/>
      <c r="GHI173"/>
      <c r="GHJ173"/>
      <c r="GHK173"/>
      <c r="GHL173"/>
      <c r="GHM173"/>
      <c r="GHN173"/>
      <c r="GHO173"/>
      <c r="GHP173"/>
      <c r="GHQ173"/>
      <c r="GHR173"/>
      <c r="GHS173"/>
      <c r="GHT173"/>
      <c r="GHU173"/>
      <c r="GHV173"/>
      <c r="GHW173"/>
      <c r="GHX173"/>
      <c r="GHY173"/>
      <c r="GHZ173"/>
      <c r="GIA173"/>
      <c r="GIB173"/>
      <c r="GIC173"/>
      <c r="GID173"/>
      <c r="GIE173"/>
      <c r="GIF173"/>
      <c r="GIG173"/>
      <c r="GIH173"/>
      <c r="GII173"/>
      <c r="GIJ173"/>
      <c r="GIK173"/>
      <c r="GIL173"/>
      <c r="GIM173"/>
      <c r="GIN173"/>
      <c r="GIO173"/>
      <c r="GIP173"/>
      <c r="GIQ173"/>
      <c r="GIR173"/>
      <c r="GIS173"/>
      <c r="GIT173"/>
      <c r="GIU173"/>
      <c r="GIV173"/>
      <c r="GIW173"/>
      <c r="GIX173"/>
      <c r="GIY173"/>
      <c r="GIZ173"/>
      <c r="GJA173"/>
      <c r="GJB173"/>
      <c r="GJC173"/>
      <c r="GJD173"/>
      <c r="GJE173"/>
      <c r="GJF173"/>
      <c r="GJG173"/>
      <c r="GJH173"/>
      <c r="GJI173"/>
      <c r="GJJ173"/>
      <c r="GJK173"/>
      <c r="GJL173"/>
      <c r="GJM173"/>
      <c r="GJN173"/>
      <c r="GJO173"/>
      <c r="GJP173"/>
      <c r="GJQ173"/>
      <c r="GJR173"/>
      <c r="GJS173"/>
      <c r="GJT173"/>
      <c r="GJU173"/>
      <c r="GJV173"/>
      <c r="GJW173"/>
      <c r="GJX173"/>
      <c r="GJY173"/>
      <c r="GJZ173"/>
      <c r="GKA173"/>
      <c r="GKB173"/>
      <c r="GKC173"/>
      <c r="GKD173"/>
      <c r="GKE173"/>
      <c r="GKF173"/>
      <c r="GKG173"/>
      <c r="GKH173"/>
      <c r="GKI173"/>
      <c r="GKJ173"/>
      <c r="GKK173"/>
      <c r="GKL173"/>
      <c r="GKM173"/>
      <c r="GKN173"/>
      <c r="GKO173"/>
      <c r="GKP173"/>
      <c r="GKQ173"/>
      <c r="GKR173"/>
      <c r="GKS173"/>
      <c r="GKT173"/>
      <c r="GKU173"/>
      <c r="GKV173"/>
      <c r="GKW173"/>
      <c r="GKX173"/>
      <c r="GKY173"/>
      <c r="GKZ173"/>
      <c r="GLA173"/>
      <c r="GLB173"/>
      <c r="GLC173"/>
      <c r="GLD173"/>
      <c r="GLE173"/>
      <c r="GLF173"/>
      <c r="GLG173"/>
      <c r="GLH173"/>
      <c r="GLI173"/>
      <c r="GLJ173"/>
      <c r="GLK173"/>
      <c r="GLL173"/>
      <c r="GLM173"/>
      <c r="GLN173"/>
      <c r="GLO173"/>
      <c r="GLP173"/>
      <c r="GLQ173"/>
      <c r="GLR173"/>
      <c r="GLS173"/>
      <c r="GLT173"/>
      <c r="GLU173"/>
      <c r="GLV173"/>
      <c r="GLW173"/>
      <c r="GLX173"/>
      <c r="GLY173"/>
      <c r="GLZ173"/>
      <c r="GMA173"/>
      <c r="GMB173"/>
      <c r="GMC173"/>
      <c r="GMD173"/>
      <c r="GME173"/>
      <c r="GMF173"/>
      <c r="GMG173"/>
      <c r="GMH173"/>
      <c r="GMI173"/>
      <c r="GMJ173"/>
      <c r="GMK173"/>
      <c r="GML173"/>
      <c r="GMM173"/>
      <c r="GMN173"/>
      <c r="GMO173"/>
      <c r="GMP173"/>
      <c r="GMQ173"/>
      <c r="GMR173"/>
      <c r="GMS173"/>
      <c r="GMT173"/>
      <c r="GMU173"/>
      <c r="GMV173"/>
      <c r="GMW173"/>
      <c r="GMX173"/>
      <c r="GMY173"/>
      <c r="GMZ173"/>
      <c r="GNA173"/>
      <c r="GNB173"/>
      <c r="GNC173"/>
      <c r="GND173"/>
      <c r="GNE173"/>
      <c r="GNF173"/>
      <c r="GNG173"/>
      <c r="GNH173"/>
      <c r="GNI173"/>
      <c r="GNJ173"/>
      <c r="GNK173"/>
      <c r="GNL173"/>
      <c r="GNM173"/>
      <c r="GNN173"/>
      <c r="GNO173"/>
      <c r="GNP173"/>
      <c r="GNQ173"/>
      <c r="GNR173"/>
      <c r="GNS173"/>
      <c r="GNT173"/>
      <c r="GNU173"/>
      <c r="GNV173"/>
      <c r="GNW173"/>
      <c r="GNX173"/>
      <c r="GNY173"/>
      <c r="GNZ173"/>
      <c r="GOA173"/>
      <c r="GOB173"/>
      <c r="GOC173"/>
      <c r="GOD173"/>
      <c r="GOE173"/>
      <c r="GOF173"/>
      <c r="GOG173"/>
      <c r="GOH173"/>
      <c r="GOI173"/>
      <c r="GOJ173"/>
      <c r="GOK173"/>
      <c r="GOL173"/>
      <c r="GOM173"/>
      <c r="GON173"/>
      <c r="GOO173"/>
      <c r="GOP173"/>
      <c r="GOQ173"/>
      <c r="GOR173"/>
      <c r="GOS173"/>
      <c r="GOT173"/>
      <c r="GOU173"/>
      <c r="GOV173"/>
      <c r="GOW173"/>
      <c r="GOX173"/>
      <c r="GOY173"/>
      <c r="GOZ173"/>
      <c r="GPA173"/>
      <c r="GPB173"/>
      <c r="GPC173"/>
      <c r="GPD173"/>
      <c r="GPE173"/>
      <c r="GPF173"/>
      <c r="GPG173"/>
      <c r="GPH173"/>
      <c r="GPI173"/>
      <c r="GPJ173"/>
      <c r="GPK173"/>
      <c r="GPL173"/>
      <c r="GPM173"/>
      <c r="GPN173"/>
      <c r="GPO173"/>
      <c r="GPP173"/>
      <c r="GPQ173"/>
      <c r="GPR173"/>
      <c r="GPS173"/>
      <c r="GPT173"/>
      <c r="GPU173"/>
      <c r="GPV173"/>
      <c r="GPW173"/>
      <c r="GPX173"/>
      <c r="GPY173"/>
      <c r="GPZ173"/>
      <c r="GQA173"/>
      <c r="GQB173"/>
      <c r="GQC173"/>
      <c r="GQD173"/>
      <c r="GQE173"/>
      <c r="GQF173"/>
      <c r="GQG173"/>
      <c r="GQH173"/>
      <c r="GQI173"/>
      <c r="GQJ173"/>
      <c r="GQK173"/>
      <c r="GQL173"/>
      <c r="GQM173"/>
      <c r="GQN173"/>
      <c r="GQO173"/>
      <c r="GQP173"/>
      <c r="GQQ173"/>
      <c r="GQR173"/>
      <c r="GQS173"/>
      <c r="GQT173"/>
      <c r="GQU173"/>
      <c r="GQV173"/>
      <c r="GQW173"/>
      <c r="GQX173"/>
      <c r="GQY173"/>
      <c r="GQZ173"/>
      <c r="GRA173"/>
      <c r="GRB173"/>
      <c r="GRC173"/>
      <c r="GRD173"/>
      <c r="GRE173"/>
      <c r="GRF173"/>
      <c r="GRG173"/>
      <c r="GRH173"/>
      <c r="GRI173"/>
      <c r="GRJ173"/>
      <c r="GRK173"/>
      <c r="GRL173"/>
      <c r="GRM173"/>
      <c r="GRN173"/>
      <c r="GRO173"/>
      <c r="GRP173"/>
      <c r="GRQ173"/>
      <c r="GRR173"/>
      <c r="GRS173"/>
      <c r="GRT173"/>
      <c r="GRU173"/>
      <c r="GRV173"/>
      <c r="GRW173"/>
      <c r="GRX173"/>
      <c r="GRY173"/>
      <c r="GRZ173"/>
      <c r="GSA173"/>
      <c r="GSB173"/>
      <c r="GSC173"/>
      <c r="GSD173"/>
      <c r="GSE173"/>
      <c r="GSF173"/>
      <c r="GSG173"/>
      <c r="GSH173"/>
      <c r="GSI173"/>
      <c r="GSJ173"/>
      <c r="GSK173"/>
      <c r="GSL173"/>
      <c r="GSM173"/>
      <c r="GSN173"/>
      <c r="GSO173"/>
      <c r="GSP173"/>
      <c r="GSQ173"/>
      <c r="GSR173"/>
      <c r="GSS173"/>
      <c r="GST173"/>
      <c r="GSU173"/>
      <c r="GSV173"/>
      <c r="GSW173"/>
      <c r="GSX173"/>
      <c r="GSY173"/>
      <c r="GSZ173"/>
      <c r="GTA173"/>
      <c r="GTB173"/>
      <c r="GTC173"/>
      <c r="GTD173"/>
      <c r="GTE173"/>
      <c r="GTF173"/>
      <c r="GTG173"/>
      <c r="GTH173"/>
      <c r="GTI173"/>
      <c r="GTJ173"/>
      <c r="GTK173"/>
      <c r="GTL173"/>
      <c r="GTM173"/>
      <c r="GTN173"/>
      <c r="GTO173"/>
      <c r="GTP173"/>
      <c r="GTQ173"/>
      <c r="GTR173"/>
      <c r="GTS173"/>
      <c r="GTT173"/>
      <c r="GTU173"/>
      <c r="GTV173"/>
      <c r="GTW173"/>
      <c r="GTX173"/>
      <c r="GTY173"/>
      <c r="GTZ173"/>
      <c r="GUA173"/>
      <c r="GUB173"/>
      <c r="GUC173"/>
      <c r="GUD173"/>
      <c r="GUE173"/>
      <c r="GUF173"/>
      <c r="GUG173"/>
      <c r="GUH173"/>
      <c r="GUI173"/>
      <c r="GUJ173"/>
      <c r="GUK173"/>
      <c r="GUL173"/>
      <c r="GUM173"/>
      <c r="GUN173"/>
      <c r="GUO173"/>
      <c r="GUP173"/>
      <c r="GUQ173"/>
      <c r="GUR173"/>
      <c r="GUS173"/>
      <c r="GUT173"/>
      <c r="GUU173"/>
      <c r="GUV173"/>
      <c r="GUW173"/>
      <c r="GUX173"/>
      <c r="GUY173"/>
      <c r="GUZ173"/>
      <c r="GVA173"/>
      <c r="GVB173"/>
      <c r="GVC173"/>
      <c r="GVD173"/>
      <c r="GVE173"/>
      <c r="GVF173"/>
      <c r="GVG173"/>
      <c r="GVH173"/>
      <c r="GVI173"/>
      <c r="GVJ173"/>
      <c r="GVK173"/>
      <c r="GVL173"/>
      <c r="GVM173"/>
      <c r="GVN173"/>
      <c r="GVO173"/>
      <c r="GVP173"/>
      <c r="GVQ173"/>
      <c r="GVR173"/>
      <c r="GVS173"/>
      <c r="GVT173"/>
      <c r="GVU173"/>
      <c r="GVV173"/>
      <c r="GVW173"/>
      <c r="GVX173"/>
      <c r="GVY173"/>
      <c r="GVZ173"/>
      <c r="GWA173"/>
      <c r="GWB173"/>
      <c r="GWC173"/>
      <c r="GWD173"/>
      <c r="GWE173"/>
      <c r="GWF173"/>
      <c r="GWG173"/>
      <c r="GWH173"/>
      <c r="GWI173"/>
      <c r="GWJ173"/>
      <c r="GWK173"/>
      <c r="GWL173"/>
      <c r="GWM173"/>
      <c r="GWN173"/>
      <c r="GWO173"/>
      <c r="GWP173"/>
      <c r="GWQ173"/>
      <c r="GWR173"/>
      <c r="GWS173"/>
      <c r="GWT173"/>
      <c r="GWU173"/>
      <c r="GWV173"/>
      <c r="GWW173"/>
      <c r="GWX173"/>
      <c r="GWY173"/>
      <c r="GWZ173"/>
      <c r="GXA173"/>
      <c r="GXB173"/>
      <c r="GXC173"/>
      <c r="GXD173"/>
      <c r="GXE173"/>
      <c r="GXF173"/>
      <c r="GXG173"/>
      <c r="GXH173"/>
      <c r="GXI173"/>
      <c r="GXJ173"/>
      <c r="GXK173"/>
      <c r="GXL173"/>
      <c r="GXM173"/>
      <c r="GXN173"/>
      <c r="GXO173"/>
      <c r="GXP173"/>
      <c r="GXQ173"/>
      <c r="GXR173"/>
      <c r="GXS173"/>
      <c r="GXT173"/>
      <c r="GXU173"/>
      <c r="GXV173"/>
      <c r="GXW173"/>
      <c r="GXX173"/>
      <c r="GXY173"/>
      <c r="GXZ173"/>
      <c r="GYA173"/>
      <c r="GYB173"/>
      <c r="GYC173"/>
      <c r="GYD173"/>
      <c r="GYE173"/>
      <c r="GYF173"/>
      <c r="GYG173"/>
      <c r="GYH173"/>
      <c r="GYI173"/>
      <c r="GYJ173"/>
      <c r="GYK173"/>
      <c r="GYL173"/>
      <c r="GYM173"/>
      <c r="GYN173"/>
      <c r="GYO173"/>
      <c r="GYP173"/>
      <c r="GYQ173"/>
      <c r="GYR173"/>
      <c r="GYS173"/>
      <c r="GYT173"/>
      <c r="GYU173"/>
      <c r="GYV173"/>
      <c r="GYW173"/>
      <c r="GYX173"/>
      <c r="GYY173"/>
      <c r="GYZ173"/>
      <c r="GZA173"/>
      <c r="GZB173"/>
      <c r="GZC173"/>
      <c r="GZD173"/>
      <c r="GZE173"/>
      <c r="GZF173"/>
      <c r="GZG173"/>
      <c r="GZH173"/>
      <c r="GZI173"/>
      <c r="GZJ173"/>
      <c r="GZK173"/>
      <c r="GZL173"/>
      <c r="GZM173"/>
      <c r="GZN173"/>
      <c r="GZO173"/>
      <c r="GZP173"/>
      <c r="GZQ173"/>
      <c r="GZR173"/>
      <c r="GZS173"/>
      <c r="GZT173"/>
      <c r="GZU173"/>
      <c r="GZV173"/>
      <c r="GZW173"/>
      <c r="GZX173"/>
      <c r="GZY173"/>
      <c r="GZZ173"/>
      <c r="HAA173"/>
      <c r="HAB173"/>
      <c r="HAC173"/>
      <c r="HAD173"/>
      <c r="HAE173"/>
      <c r="HAF173"/>
      <c r="HAG173"/>
      <c r="HAH173"/>
      <c r="HAI173"/>
      <c r="HAJ173"/>
      <c r="HAK173"/>
      <c r="HAL173"/>
      <c r="HAM173"/>
      <c r="HAN173"/>
      <c r="HAO173"/>
      <c r="HAP173"/>
      <c r="HAQ173"/>
      <c r="HAR173"/>
      <c r="HAS173"/>
      <c r="HAT173"/>
      <c r="HAU173"/>
      <c r="HAV173"/>
      <c r="HAW173"/>
      <c r="HAX173"/>
      <c r="HAY173"/>
      <c r="HAZ173"/>
      <c r="HBA173"/>
      <c r="HBB173"/>
      <c r="HBC173"/>
      <c r="HBD173"/>
      <c r="HBE173"/>
      <c r="HBF173"/>
      <c r="HBG173"/>
      <c r="HBH173"/>
      <c r="HBI173"/>
      <c r="HBJ173"/>
      <c r="HBK173"/>
      <c r="HBL173"/>
      <c r="HBM173"/>
      <c r="HBN173"/>
      <c r="HBO173"/>
      <c r="HBP173"/>
      <c r="HBQ173"/>
      <c r="HBR173"/>
      <c r="HBS173"/>
      <c r="HBT173"/>
      <c r="HBU173"/>
      <c r="HBV173"/>
      <c r="HBW173"/>
      <c r="HBX173"/>
      <c r="HBY173"/>
      <c r="HBZ173"/>
      <c r="HCA173"/>
      <c r="HCB173"/>
      <c r="HCC173"/>
      <c r="HCD173"/>
      <c r="HCE173"/>
      <c r="HCF173"/>
      <c r="HCG173"/>
      <c r="HCH173"/>
      <c r="HCI173"/>
      <c r="HCJ173"/>
      <c r="HCK173"/>
      <c r="HCL173"/>
      <c r="HCM173"/>
      <c r="HCN173"/>
      <c r="HCO173"/>
      <c r="HCP173"/>
      <c r="HCQ173"/>
      <c r="HCR173"/>
      <c r="HCS173"/>
      <c r="HCT173"/>
      <c r="HCU173"/>
      <c r="HCV173"/>
      <c r="HCW173"/>
      <c r="HCX173"/>
      <c r="HCY173"/>
      <c r="HCZ173"/>
      <c r="HDA173"/>
      <c r="HDB173"/>
      <c r="HDC173"/>
      <c r="HDD173"/>
      <c r="HDE173"/>
      <c r="HDF173"/>
      <c r="HDG173"/>
      <c r="HDH173"/>
      <c r="HDI173"/>
      <c r="HDJ173"/>
      <c r="HDK173"/>
      <c r="HDL173"/>
      <c r="HDM173"/>
      <c r="HDN173"/>
      <c r="HDO173"/>
      <c r="HDP173"/>
      <c r="HDQ173"/>
      <c r="HDR173"/>
      <c r="HDS173"/>
      <c r="HDT173"/>
      <c r="HDU173"/>
      <c r="HDV173"/>
      <c r="HDW173"/>
      <c r="HDX173"/>
      <c r="HDY173"/>
      <c r="HDZ173"/>
      <c r="HEA173"/>
      <c r="HEB173"/>
      <c r="HEC173"/>
      <c r="HED173"/>
      <c r="HEE173"/>
      <c r="HEF173"/>
      <c r="HEG173"/>
      <c r="HEH173"/>
      <c r="HEI173"/>
      <c r="HEJ173"/>
      <c r="HEK173"/>
      <c r="HEL173"/>
      <c r="HEM173"/>
      <c r="HEN173"/>
      <c r="HEO173"/>
      <c r="HEP173"/>
      <c r="HEQ173"/>
      <c r="HER173"/>
      <c r="HES173"/>
      <c r="HET173"/>
      <c r="HEU173"/>
      <c r="HEV173"/>
      <c r="HEW173"/>
      <c r="HEX173"/>
      <c r="HEY173"/>
      <c r="HEZ173"/>
      <c r="HFA173"/>
      <c r="HFB173"/>
      <c r="HFC173"/>
      <c r="HFD173"/>
      <c r="HFE173"/>
      <c r="HFF173"/>
      <c r="HFG173"/>
      <c r="HFH173"/>
      <c r="HFI173"/>
      <c r="HFJ173"/>
      <c r="HFK173"/>
      <c r="HFL173"/>
      <c r="HFM173"/>
      <c r="HFN173"/>
      <c r="HFO173"/>
      <c r="HFP173"/>
      <c r="HFQ173"/>
      <c r="HFR173"/>
      <c r="HFS173"/>
      <c r="HFT173"/>
      <c r="HFU173"/>
      <c r="HFV173"/>
      <c r="HFW173"/>
      <c r="HFX173"/>
      <c r="HFY173"/>
      <c r="HFZ173"/>
      <c r="HGA173"/>
      <c r="HGB173"/>
      <c r="HGC173"/>
      <c r="HGD173"/>
      <c r="HGE173"/>
      <c r="HGF173"/>
      <c r="HGG173"/>
      <c r="HGH173"/>
      <c r="HGI173"/>
      <c r="HGJ173"/>
      <c r="HGK173"/>
      <c r="HGL173"/>
      <c r="HGM173"/>
      <c r="HGN173"/>
      <c r="HGO173"/>
      <c r="HGP173"/>
      <c r="HGQ173"/>
      <c r="HGR173"/>
      <c r="HGS173"/>
      <c r="HGT173"/>
      <c r="HGU173"/>
      <c r="HGV173"/>
      <c r="HGW173"/>
      <c r="HGX173"/>
      <c r="HGY173"/>
      <c r="HGZ173"/>
      <c r="HHA173"/>
      <c r="HHB173"/>
      <c r="HHC173"/>
      <c r="HHD173"/>
      <c r="HHE173"/>
      <c r="HHF173"/>
      <c r="HHG173"/>
      <c r="HHH173"/>
      <c r="HHI173"/>
      <c r="HHJ173"/>
      <c r="HHK173"/>
      <c r="HHL173"/>
      <c r="HHM173"/>
      <c r="HHN173"/>
      <c r="HHO173"/>
      <c r="HHP173"/>
      <c r="HHQ173"/>
      <c r="HHR173"/>
      <c r="HHS173"/>
      <c r="HHT173"/>
      <c r="HHU173"/>
      <c r="HHV173"/>
      <c r="HHW173"/>
      <c r="HHX173"/>
      <c r="HHY173"/>
      <c r="HHZ173"/>
      <c r="HIA173"/>
      <c r="HIB173"/>
      <c r="HIC173"/>
      <c r="HID173"/>
      <c r="HIE173"/>
      <c r="HIF173"/>
      <c r="HIG173"/>
      <c r="HIH173"/>
      <c r="HII173"/>
      <c r="HIJ173"/>
      <c r="HIK173"/>
      <c r="HIL173"/>
      <c r="HIM173"/>
      <c r="HIN173"/>
      <c r="HIO173"/>
      <c r="HIP173"/>
      <c r="HIQ173"/>
      <c r="HIR173"/>
      <c r="HIS173"/>
      <c r="HIT173"/>
      <c r="HIU173"/>
      <c r="HIV173"/>
      <c r="HIW173"/>
      <c r="HIX173"/>
      <c r="HIY173"/>
      <c r="HIZ173"/>
      <c r="HJA173"/>
      <c r="HJB173"/>
      <c r="HJC173"/>
      <c r="HJD173"/>
      <c r="HJE173"/>
      <c r="HJF173"/>
      <c r="HJG173"/>
      <c r="HJH173"/>
      <c r="HJI173"/>
      <c r="HJJ173"/>
      <c r="HJK173"/>
      <c r="HJL173"/>
      <c r="HJM173"/>
      <c r="HJN173"/>
      <c r="HJO173"/>
      <c r="HJP173"/>
      <c r="HJQ173"/>
      <c r="HJR173"/>
      <c r="HJS173"/>
      <c r="HJT173"/>
      <c r="HJU173"/>
      <c r="HJV173"/>
      <c r="HJW173"/>
      <c r="HJX173"/>
      <c r="HJY173"/>
      <c r="HJZ173"/>
      <c r="HKA173"/>
      <c r="HKB173"/>
      <c r="HKC173"/>
      <c r="HKD173"/>
      <c r="HKE173"/>
      <c r="HKF173"/>
      <c r="HKG173"/>
      <c r="HKH173"/>
      <c r="HKI173"/>
      <c r="HKJ173"/>
      <c r="HKK173"/>
      <c r="HKL173"/>
      <c r="HKM173"/>
      <c r="HKN173"/>
      <c r="HKO173"/>
      <c r="HKP173"/>
      <c r="HKQ173"/>
      <c r="HKR173"/>
      <c r="HKS173"/>
      <c r="HKT173"/>
      <c r="HKU173"/>
      <c r="HKV173"/>
      <c r="HKW173"/>
      <c r="HKX173"/>
      <c r="HKY173"/>
      <c r="HKZ173"/>
      <c r="HLA173"/>
      <c r="HLB173"/>
      <c r="HLC173"/>
      <c r="HLD173"/>
      <c r="HLE173"/>
      <c r="HLF173"/>
      <c r="HLG173"/>
      <c r="HLH173"/>
      <c r="HLI173"/>
      <c r="HLJ173"/>
      <c r="HLK173"/>
      <c r="HLL173"/>
      <c r="HLM173"/>
      <c r="HLN173"/>
      <c r="HLO173"/>
      <c r="HLP173"/>
      <c r="HLQ173"/>
      <c r="HLR173"/>
      <c r="HLS173"/>
      <c r="HLT173"/>
      <c r="HLU173"/>
      <c r="HLV173"/>
      <c r="HLW173"/>
      <c r="HLX173"/>
      <c r="HLY173"/>
      <c r="HLZ173"/>
      <c r="HMA173"/>
      <c r="HMB173"/>
      <c r="HMC173"/>
      <c r="HMD173"/>
      <c r="HME173"/>
      <c r="HMF173"/>
      <c r="HMG173"/>
      <c r="HMH173"/>
      <c r="HMI173"/>
      <c r="HMJ173"/>
      <c r="HMK173"/>
      <c r="HML173"/>
      <c r="HMM173"/>
      <c r="HMN173"/>
      <c r="HMO173"/>
      <c r="HMP173"/>
      <c r="HMQ173"/>
      <c r="HMR173"/>
      <c r="HMS173"/>
      <c r="HMT173"/>
      <c r="HMU173"/>
      <c r="HMV173"/>
      <c r="HMW173"/>
      <c r="HMX173"/>
      <c r="HMY173"/>
      <c r="HMZ173"/>
      <c r="HNA173"/>
      <c r="HNB173"/>
      <c r="HNC173"/>
      <c r="HND173"/>
      <c r="HNE173"/>
      <c r="HNF173"/>
      <c r="HNG173"/>
      <c r="HNH173"/>
      <c r="HNI173"/>
      <c r="HNJ173"/>
      <c r="HNK173"/>
      <c r="HNL173"/>
      <c r="HNM173"/>
      <c r="HNN173"/>
      <c r="HNO173"/>
      <c r="HNP173"/>
      <c r="HNQ173"/>
      <c r="HNR173"/>
      <c r="HNS173"/>
      <c r="HNT173"/>
      <c r="HNU173"/>
      <c r="HNV173"/>
      <c r="HNW173"/>
      <c r="HNX173"/>
      <c r="HNY173"/>
      <c r="HNZ173"/>
      <c r="HOA173"/>
      <c r="HOB173"/>
      <c r="HOC173"/>
      <c r="HOD173"/>
      <c r="HOE173"/>
      <c r="HOF173"/>
      <c r="HOG173"/>
      <c r="HOH173"/>
      <c r="HOI173"/>
      <c r="HOJ173"/>
      <c r="HOK173"/>
      <c r="HOL173"/>
      <c r="HOM173"/>
      <c r="HON173"/>
      <c r="HOO173"/>
      <c r="HOP173"/>
      <c r="HOQ173"/>
      <c r="HOR173"/>
      <c r="HOS173"/>
      <c r="HOT173"/>
      <c r="HOU173"/>
      <c r="HOV173"/>
      <c r="HOW173"/>
      <c r="HOX173"/>
      <c r="HOY173"/>
      <c r="HOZ173"/>
      <c r="HPA173"/>
      <c r="HPB173"/>
      <c r="HPC173"/>
      <c r="HPD173"/>
      <c r="HPE173"/>
      <c r="HPF173"/>
      <c r="HPG173"/>
      <c r="HPH173"/>
      <c r="HPI173"/>
      <c r="HPJ173"/>
      <c r="HPK173"/>
      <c r="HPL173"/>
      <c r="HPM173"/>
      <c r="HPN173"/>
      <c r="HPO173"/>
      <c r="HPP173"/>
      <c r="HPQ173"/>
      <c r="HPR173"/>
      <c r="HPS173"/>
      <c r="HPT173"/>
      <c r="HPU173"/>
      <c r="HPV173"/>
      <c r="HPW173"/>
      <c r="HPX173"/>
      <c r="HPY173"/>
      <c r="HPZ173"/>
      <c r="HQA173"/>
      <c r="HQB173"/>
      <c r="HQC173"/>
      <c r="HQD173"/>
      <c r="HQE173"/>
      <c r="HQF173"/>
      <c r="HQG173"/>
      <c r="HQH173"/>
      <c r="HQI173"/>
      <c r="HQJ173"/>
      <c r="HQK173"/>
      <c r="HQL173"/>
      <c r="HQM173"/>
      <c r="HQN173"/>
      <c r="HQO173"/>
      <c r="HQP173"/>
      <c r="HQQ173"/>
      <c r="HQR173"/>
      <c r="HQS173"/>
      <c r="HQT173"/>
      <c r="HQU173"/>
      <c r="HQV173"/>
      <c r="HQW173"/>
      <c r="HQX173"/>
      <c r="HQY173"/>
      <c r="HQZ173"/>
      <c r="HRA173"/>
      <c r="HRB173"/>
      <c r="HRC173"/>
      <c r="HRD173"/>
      <c r="HRE173"/>
      <c r="HRF173"/>
      <c r="HRG173"/>
      <c r="HRH173"/>
      <c r="HRI173"/>
      <c r="HRJ173"/>
      <c r="HRK173"/>
      <c r="HRL173"/>
      <c r="HRM173"/>
      <c r="HRN173"/>
      <c r="HRO173"/>
      <c r="HRP173"/>
      <c r="HRQ173"/>
      <c r="HRR173"/>
      <c r="HRS173"/>
      <c r="HRT173"/>
      <c r="HRU173"/>
      <c r="HRV173"/>
      <c r="HRW173"/>
      <c r="HRX173"/>
      <c r="HRY173"/>
      <c r="HRZ173"/>
      <c r="HSA173"/>
      <c r="HSB173"/>
      <c r="HSC173"/>
      <c r="HSD173"/>
      <c r="HSE173"/>
      <c r="HSF173"/>
      <c r="HSG173"/>
      <c r="HSH173"/>
      <c r="HSI173"/>
      <c r="HSJ173"/>
      <c r="HSK173"/>
      <c r="HSL173"/>
      <c r="HSM173"/>
      <c r="HSN173"/>
      <c r="HSO173"/>
      <c r="HSP173"/>
      <c r="HSQ173"/>
      <c r="HSR173"/>
      <c r="HSS173"/>
      <c r="HST173"/>
      <c r="HSU173"/>
      <c r="HSV173"/>
      <c r="HSW173"/>
      <c r="HSX173"/>
      <c r="HSY173"/>
      <c r="HSZ173"/>
      <c r="HTA173"/>
      <c r="HTB173"/>
      <c r="HTC173"/>
      <c r="HTD173"/>
      <c r="HTE173"/>
      <c r="HTF173"/>
      <c r="HTG173"/>
      <c r="HTH173"/>
      <c r="HTI173"/>
      <c r="HTJ173"/>
      <c r="HTK173"/>
      <c r="HTL173"/>
      <c r="HTM173"/>
      <c r="HTN173"/>
      <c r="HTO173"/>
      <c r="HTP173"/>
      <c r="HTQ173"/>
      <c r="HTR173"/>
      <c r="HTS173"/>
      <c r="HTT173"/>
      <c r="HTU173"/>
      <c r="HTV173"/>
      <c r="HTW173"/>
      <c r="HTX173"/>
      <c r="HTY173"/>
      <c r="HTZ173"/>
      <c r="HUA173"/>
      <c r="HUB173"/>
      <c r="HUC173"/>
      <c r="HUD173"/>
      <c r="HUE173"/>
      <c r="HUF173"/>
      <c r="HUG173"/>
      <c r="HUH173"/>
      <c r="HUI173"/>
      <c r="HUJ173"/>
      <c r="HUK173"/>
      <c r="HUL173"/>
      <c r="HUM173"/>
      <c r="HUN173"/>
      <c r="HUO173"/>
      <c r="HUP173"/>
      <c r="HUQ173"/>
      <c r="HUR173"/>
      <c r="HUS173"/>
      <c r="HUT173"/>
      <c r="HUU173"/>
      <c r="HUV173"/>
      <c r="HUW173"/>
      <c r="HUX173"/>
      <c r="HUY173"/>
      <c r="HUZ173"/>
      <c r="HVA173"/>
      <c r="HVB173"/>
      <c r="HVC173"/>
      <c r="HVD173"/>
      <c r="HVE173"/>
      <c r="HVF173"/>
      <c r="HVG173"/>
      <c r="HVH173"/>
      <c r="HVI173"/>
      <c r="HVJ173"/>
      <c r="HVK173"/>
      <c r="HVL173"/>
      <c r="HVM173"/>
      <c r="HVN173"/>
      <c r="HVO173"/>
      <c r="HVP173"/>
      <c r="HVQ173"/>
      <c r="HVR173"/>
      <c r="HVS173"/>
      <c r="HVT173"/>
      <c r="HVU173"/>
      <c r="HVV173"/>
      <c r="HVW173"/>
      <c r="HVX173"/>
      <c r="HVY173"/>
      <c r="HVZ173"/>
      <c r="HWA173"/>
      <c r="HWB173"/>
      <c r="HWC173"/>
      <c r="HWD173"/>
      <c r="HWE173"/>
      <c r="HWF173"/>
      <c r="HWG173"/>
      <c r="HWH173"/>
      <c r="HWI173"/>
      <c r="HWJ173"/>
      <c r="HWK173"/>
      <c r="HWL173"/>
      <c r="HWM173"/>
      <c r="HWN173"/>
      <c r="HWO173"/>
      <c r="HWP173"/>
      <c r="HWQ173"/>
      <c r="HWR173"/>
      <c r="HWS173"/>
      <c r="HWT173"/>
      <c r="HWU173"/>
      <c r="HWV173"/>
      <c r="HWW173"/>
      <c r="HWX173"/>
      <c r="HWY173"/>
      <c r="HWZ173"/>
      <c r="HXA173"/>
      <c r="HXB173"/>
      <c r="HXC173"/>
      <c r="HXD173"/>
      <c r="HXE173"/>
      <c r="HXF173"/>
      <c r="HXG173"/>
      <c r="HXH173"/>
      <c r="HXI173"/>
      <c r="HXJ173"/>
      <c r="HXK173"/>
      <c r="HXL173"/>
      <c r="HXM173"/>
      <c r="HXN173"/>
      <c r="HXO173"/>
      <c r="HXP173"/>
      <c r="HXQ173"/>
      <c r="HXR173"/>
      <c r="HXS173"/>
      <c r="HXT173"/>
      <c r="HXU173"/>
      <c r="HXV173"/>
      <c r="HXW173"/>
      <c r="HXX173"/>
      <c r="HXY173"/>
      <c r="HXZ173"/>
      <c r="HYA173"/>
      <c r="HYB173"/>
      <c r="HYC173"/>
      <c r="HYD173"/>
      <c r="HYE173"/>
      <c r="HYF173"/>
      <c r="HYG173"/>
      <c r="HYH173"/>
      <c r="HYI173"/>
      <c r="HYJ173"/>
      <c r="HYK173"/>
      <c r="HYL173"/>
      <c r="HYM173"/>
      <c r="HYN173"/>
      <c r="HYO173"/>
      <c r="HYP173"/>
      <c r="HYQ173"/>
      <c r="HYR173"/>
      <c r="HYS173"/>
      <c r="HYT173"/>
      <c r="HYU173"/>
      <c r="HYV173"/>
      <c r="HYW173"/>
      <c r="HYX173"/>
      <c r="HYY173"/>
      <c r="HYZ173"/>
      <c r="HZA173"/>
      <c r="HZB173"/>
      <c r="HZC173"/>
      <c r="HZD173"/>
      <c r="HZE173"/>
      <c r="HZF173"/>
      <c r="HZG173"/>
      <c r="HZH173"/>
      <c r="HZI173"/>
      <c r="HZJ173"/>
      <c r="HZK173"/>
      <c r="HZL173"/>
      <c r="HZM173"/>
      <c r="HZN173"/>
      <c r="HZO173"/>
      <c r="HZP173"/>
      <c r="HZQ173"/>
      <c r="HZR173"/>
      <c r="HZS173"/>
      <c r="HZT173"/>
      <c r="HZU173"/>
      <c r="HZV173"/>
      <c r="HZW173"/>
      <c r="HZX173"/>
      <c r="HZY173"/>
      <c r="HZZ173"/>
      <c r="IAA173"/>
      <c r="IAB173"/>
      <c r="IAC173"/>
      <c r="IAD173"/>
      <c r="IAE173"/>
      <c r="IAF173"/>
      <c r="IAG173"/>
      <c r="IAH173"/>
      <c r="IAI173"/>
      <c r="IAJ173"/>
      <c r="IAK173"/>
      <c r="IAL173"/>
      <c r="IAM173"/>
      <c r="IAN173"/>
      <c r="IAO173"/>
      <c r="IAP173"/>
      <c r="IAQ173"/>
      <c r="IAR173"/>
      <c r="IAS173"/>
      <c r="IAT173"/>
      <c r="IAU173"/>
      <c r="IAV173"/>
      <c r="IAW173"/>
      <c r="IAX173"/>
      <c r="IAY173"/>
      <c r="IAZ173"/>
      <c r="IBA173"/>
      <c r="IBB173"/>
      <c r="IBC173"/>
      <c r="IBD173"/>
      <c r="IBE173"/>
      <c r="IBF173"/>
      <c r="IBG173"/>
      <c r="IBH173"/>
      <c r="IBI173"/>
      <c r="IBJ173"/>
      <c r="IBK173"/>
      <c r="IBL173"/>
      <c r="IBM173"/>
      <c r="IBN173"/>
      <c r="IBO173"/>
      <c r="IBP173"/>
      <c r="IBQ173"/>
      <c r="IBR173"/>
      <c r="IBS173"/>
      <c r="IBT173"/>
      <c r="IBU173"/>
      <c r="IBV173"/>
      <c r="IBW173"/>
      <c r="IBX173"/>
      <c r="IBY173"/>
      <c r="IBZ173"/>
      <c r="ICA173"/>
      <c r="ICB173"/>
      <c r="ICC173"/>
      <c r="ICD173"/>
      <c r="ICE173"/>
      <c r="ICF173"/>
      <c r="ICG173"/>
      <c r="ICH173"/>
      <c r="ICI173"/>
      <c r="ICJ173"/>
      <c r="ICK173"/>
      <c r="ICL173"/>
      <c r="ICM173"/>
      <c r="ICN173"/>
      <c r="ICO173"/>
      <c r="ICP173"/>
      <c r="ICQ173"/>
      <c r="ICR173"/>
      <c r="ICS173"/>
      <c r="ICT173"/>
      <c r="ICU173"/>
      <c r="ICV173"/>
      <c r="ICW173"/>
      <c r="ICX173"/>
      <c r="ICY173"/>
      <c r="ICZ173"/>
      <c r="IDA173"/>
      <c r="IDB173"/>
      <c r="IDC173"/>
      <c r="IDD173"/>
      <c r="IDE173"/>
      <c r="IDF173"/>
      <c r="IDG173"/>
      <c r="IDH173"/>
      <c r="IDI173"/>
      <c r="IDJ173"/>
      <c r="IDK173"/>
      <c r="IDL173"/>
      <c r="IDM173"/>
      <c r="IDN173"/>
      <c r="IDO173"/>
      <c r="IDP173"/>
      <c r="IDQ173"/>
      <c r="IDR173"/>
      <c r="IDS173"/>
      <c r="IDT173"/>
      <c r="IDU173"/>
      <c r="IDV173"/>
      <c r="IDW173"/>
      <c r="IDX173"/>
      <c r="IDY173"/>
      <c r="IDZ173"/>
      <c r="IEA173"/>
      <c r="IEB173"/>
      <c r="IEC173"/>
      <c r="IED173"/>
      <c r="IEE173"/>
      <c r="IEF173"/>
      <c r="IEG173"/>
      <c r="IEH173"/>
      <c r="IEI173"/>
      <c r="IEJ173"/>
      <c r="IEK173"/>
      <c r="IEL173"/>
      <c r="IEM173"/>
      <c r="IEN173"/>
      <c r="IEO173"/>
      <c r="IEP173"/>
      <c r="IEQ173"/>
      <c r="IER173"/>
      <c r="IES173"/>
      <c r="IET173"/>
      <c r="IEU173"/>
      <c r="IEV173"/>
      <c r="IEW173"/>
      <c r="IEX173"/>
      <c r="IEY173"/>
      <c r="IEZ173"/>
      <c r="IFA173"/>
      <c r="IFB173"/>
      <c r="IFC173"/>
      <c r="IFD173"/>
      <c r="IFE173"/>
      <c r="IFF173"/>
      <c r="IFG173"/>
      <c r="IFH173"/>
      <c r="IFI173"/>
      <c r="IFJ173"/>
      <c r="IFK173"/>
      <c r="IFL173"/>
      <c r="IFM173"/>
      <c r="IFN173"/>
      <c r="IFO173"/>
      <c r="IFP173"/>
      <c r="IFQ173"/>
      <c r="IFR173"/>
      <c r="IFS173"/>
      <c r="IFT173"/>
      <c r="IFU173"/>
      <c r="IFV173"/>
      <c r="IFW173"/>
      <c r="IFX173"/>
      <c r="IFY173"/>
      <c r="IFZ173"/>
      <c r="IGA173"/>
      <c r="IGB173"/>
      <c r="IGC173"/>
      <c r="IGD173"/>
      <c r="IGE173"/>
      <c r="IGF173"/>
      <c r="IGG173"/>
      <c r="IGH173"/>
      <c r="IGI173"/>
      <c r="IGJ173"/>
      <c r="IGK173"/>
      <c r="IGL173"/>
      <c r="IGM173"/>
      <c r="IGN173"/>
      <c r="IGO173"/>
      <c r="IGP173"/>
      <c r="IGQ173"/>
      <c r="IGR173"/>
      <c r="IGS173"/>
      <c r="IGT173"/>
      <c r="IGU173"/>
      <c r="IGV173"/>
      <c r="IGW173"/>
      <c r="IGX173"/>
      <c r="IGY173"/>
      <c r="IGZ173"/>
      <c r="IHA173"/>
      <c r="IHB173"/>
      <c r="IHC173"/>
      <c r="IHD173"/>
      <c r="IHE173"/>
      <c r="IHF173"/>
      <c r="IHG173"/>
      <c r="IHH173"/>
      <c r="IHI173"/>
      <c r="IHJ173"/>
      <c r="IHK173"/>
      <c r="IHL173"/>
      <c r="IHM173"/>
      <c r="IHN173"/>
      <c r="IHO173"/>
      <c r="IHP173"/>
      <c r="IHQ173"/>
      <c r="IHR173"/>
      <c r="IHS173"/>
      <c r="IHT173"/>
      <c r="IHU173"/>
      <c r="IHV173"/>
      <c r="IHW173"/>
      <c r="IHX173"/>
      <c r="IHY173"/>
      <c r="IHZ173"/>
      <c r="IIA173"/>
      <c r="IIB173"/>
      <c r="IIC173"/>
      <c r="IID173"/>
      <c r="IIE173"/>
      <c r="IIF173"/>
      <c r="IIG173"/>
      <c r="IIH173"/>
      <c r="III173"/>
      <c r="IIJ173"/>
      <c r="IIK173"/>
      <c r="IIL173"/>
      <c r="IIM173"/>
      <c r="IIN173"/>
      <c r="IIO173"/>
      <c r="IIP173"/>
      <c r="IIQ173"/>
      <c r="IIR173"/>
      <c r="IIS173"/>
      <c r="IIT173"/>
      <c r="IIU173"/>
      <c r="IIV173"/>
      <c r="IIW173"/>
      <c r="IIX173"/>
      <c r="IIY173"/>
      <c r="IIZ173"/>
      <c r="IJA173"/>
      <c r="IJB173"/>
      <c r="IJC173"/>
      <c r="IJD173"/>
      <c r="IJE173"/>
      <c r="IJF173"/>
      <c r="IJG173"/>
      <c r="IJH173"/>
      <c r="IJI173"/>
      <c r="IJJ173"/>
      <c r="IJK173"/>
      <c r="IJL173"/>
      <c r="IJM173"/>
      <c r="IJN173"/>
      <c r="IJO173"/>
      <c r="IJP173"/>
      <c r="IJQ173"/>
      <c r="IJR173"/>
      <c r="IJS173"/>
      <c r="IJT173"/>
      <c r="IJU173"/>
      <c r="IJV173"/>
      <c r="IJW173"/>
      <c r="IJX173"/>
      <c r="IJY173"/>
      <c r="IJZ173"/>
      <c r="IKA173"/>
      <c r="IKB173"/>
      <c r="IKC173"/>
      <c r="IKD173"/>
      <c r="IKE173"/>
      <c r="IKF173"/>
      <c r="IKG173"/>
      <c r="IKH173"/>
      <c r="IKI173"/>
      <c r="IKJ173"/>
      <c r="IKK173"/>
      <c r="IKL173"/>
      <c r="IKM173"/>
      <c r="IKN173"/>
      <c r="IKO173"/>
      <c r="IKP173"/>
      <c r="IKQ173"/>
      <c r="IKR173"/>
      <c r="IKS173"/>
      <c r="IKT173"/>
      <c r="IKU173"/>
      <c r="IKV173"/>
      <c r="IKW173"/>
      <c r="IKX173"/>
      <c r="IKY173"/>
      <c r="IKZ173"/>
      <c r="ILA173"/>
      <c r="ILB173"/>
      <c r="ILC173"/>
      <c r="ILD173"/>
      <c r="ILE173"/>
      <c r="ILF173"/>
      <c r="ILG173"/>
      <c r="ILH173"/>
      <c r="ILI173"/>
      <c r="ILJ173"/>
      <c r="ILK173"/>
      <c r="ILL173"/>
      <c r="ILM173"/>
      <c r="ILN173"/>
      <c r="ILO173"/>
      <c r="ILP173"/>
      <c r="ILQ173"/>
      <c r="ILR173"/>
      <c r="ILS173"/>
      <c r="ILT173"/>
      <c r="ILU173"/>
      <c r="ILV173"/>
      <c r="ILW173"/>
      <c r="ILX173"/>
      <c r="ILY173"/>
      <c r="ILZ173"/>
      <c r="IMA173"/>
      <c r="IMB173"/>
      <c r="IMC173"/>
      <c r="IMD173"/>
      <c r="IME173"/>
      <c r="IMF173"/>
      <c r="IMG173"/>
      <c r="IMH173"/>
      <c r="IMI173"/>
      <c r="IMJ173"/>
      <c r="IMK173"/>
      <c r="IML173"/>
      <c r="IMM173"/>
      <c r="IMN173"/>
      <c r="IMO173"/>
      <c r="IMP173"/>
      <c r="IMQ173"/>
      <c r="IMR173"/>
      <c r="IMS173"/>
      <c r="IMT173"/>
      <c r="IMU173"/>
      <c r="IMV173"/>
      <c r="IMW173"/>
      <c r="IMX173"/>
      <c r="IMY173"/>
      <c r="IMZ173"/>
      <c r="INA173"/>
      <c r="INB173"/>
      <c r="INC173"/>
      <c r="IND173"/>
      <c r="INE173"/>
      <c r="INF173"/>
      <c r="ING173"/>
      <c r="INH173"/>
      <c r="INI173"/>
      <c r="INJ173"/>
      <c r="INK173"/>
      <c r="INL173"/>
      <c r="INM173"/>
      <c r="INN173"/>
      <c r="INO173"/>
      <c r="INP173"/>
      <c r="INQ173"/>
      <c r="INR173"/>
      <c r="INS173"/>
      <c r="INT173"/>
      <c r="INU173"/>
      <c r="INV173"/>
      <c r="INW173"/>
      <c r="INX173"/>
      <c r="INY173"/>
      <c r="INZ173"/>
      <c r="IOA173"/>
      <c r="IOB173"/>
      <c r="IOC173"/>
      <c r="IOD173"/>
      <c r="IOE173"/>
      <c r="IOF173"/>
      <c r="IOG173"/>
      <c r="IOH173"/>
      <c r="IOI173"/>
      <c r="IOJ173"/>
      <c r="IOK173"/>
      <c r="IOL173"/>
      <c r="IOM173"/>
      <c r="ION173"/>
      <c r="IOO173"/>
      <c r="IOP173"/>
      <c r="IOQ173"/>
      <c r="IOR173"/>
      <c r="IOS173"/>
      <c r="IOT173"/>
      <c r="IOU173"/>
      <c r="IOV173"/>
      <c r="IOW173"/>
      <c r="IOX173"/>
      <c r="IOY173"/>
      <c r="IOZ173"/>
      <c r="IPA173"/>
      <c r="IPB173"/>
      <c r="IPC173"/>
      <c r="IPD173"/>
      <c r="IPE173"/>
      <c r="IPF173"/>
      <c r="IPG173"/>
      <c r="IPH173"/>
      <c r="IPI173"/>
      <c r="IPJ173"/>
      <c r="IPK173"/>
      <c r="IPL173"/>
      <c r="IPM173"/>
      <c r="IPN173"/>
      <c r="IPO173"/>
      <c r="IPP173"/>
      <c r="IPQ173"/>
      <c r="IPR173"/>
      <c r="IPS173"/>
      <c r="IPT173"/>
      <c r="IPU173"/>
      <c r="IPV173"/>
      <c r="IPW173"/>
      <c r="IPX173"/>
      <c r="IPY173"/>
      <c r="IPZ173"/>
      <c r="IQA173"/>
      <c r="IQB173"/>
      <c r="IQC173"/>
      <c r="IQD173"/>
      <c r="IQE173"/>
      <c r="IQF173"/>
      <c r="IQG173"/>
      <c r="IQH173"/>
      <c r="IQI173"/>
      <c r="IQJ173"/>
      <c r="IQK173"/>
      <c r="IQL173"/>
      <c r="IQM173"/>
      <c r="IQN173"/>
      <c r="IQO173"/>
      <c r="IQP173"/>
      <c r="IQQ173"/>
      <c r="IQR173"/>
      <c r="IQS173"/>
      <c r="IQT173"/>
      <c r="IQU173"/>
      <c r="IQV173"/>
      <c r="IQW173"/>
      <c r="IQX173"/>
      <c r="IQY173"/>
      <c r="IQZ173"/>
      <c r="IRA173"/>
      <c r="IRB173"/>
      <c r="IRC173"/>
      <c r="IRD173"/>
      <c r="IRE173"/>
      <c r="IRF173"/>
      <c r="IRG173"/>
      <c r="IRH173"/>
      <c r="IRI173"/>
      <c r="IRJ173"/>
      <c r="IRK173"/>
      <c r="IRL173"/>
      <c r="IRM173"/>
      <c r="IRN173"/>
      <c r="IRO173"/>
      <c r="IRP173"/>
      <c r="IRQ173"/>
      <c r="IRR173"/>
      <c r="IRS173"/>
      <c r="IRT173"/>
      <c r="IRU173"/>
      <c r="IRV173"/>
      <c r="IRW173"/>
      <c r="IRX173"/>
      <c r="IRY173"/>
      <c r="IRZ173"/>
      <c r="ISA173"/>
      <c r="ISB173"/>
      <c r="ISC173"/>
      <c r="ISD173"/>
      <c r="ISE173"/>
      <c r="ISF173"/>
      <c r="ISG173"/>
      <c r="ISH173"/>
      <c r="ISI173"/>
      <c r="ISJ173"/>
      <c r="ISK173"/>
      <c r="ISL173"/>
      <c r="ISM173"/>
      <c r="ISN173"/>
      <c r="ISO173"/>
      <c r="ISP173"/>
      <c r="ISQ173"/>
      <c r="ISR173"/>
      <c r="ISS173"/>
      <c r="IST173"/>
      <c r="ISU173"/>
      <c r="ISV173"/>
      <c r="ISW173"/>
      <c r="ISX173"/>
      <c r="ISY173"/>
      <c r="ISZ173"/>
      <c r="ITA173"/>
      <c r="ITB173"/>
      <c r="ITC173"/>
      <c r="ITD173"/>
      <c r="ITE173"/>
      <c r="ITF173"/>
      <c r="ITG173"/>
      <c r="ITH173"/>
      <c r="ITI173"/>
      <c r="ITJ173"/>
      <c r="ITK173"/>
      <c r="ITL173"/>
      <c r="ITM173"/>
      <c r="ITN173"/>
      <c r="ITO173"/>
      <c r="ITP173"/>
      <c r="ITQ173"/>
      <c r="ITR173"/>
      <c r="ITS173"/>
      <c r="ITT173"/>
      <c r="ITU173"/>
      <c r="ITV173"/>
      <c r="ITW173"/>
      <c r="ITX173"/>
      <c r="ITY173"/>
      <c r="ITZ173"/>
      <c r="IUA173"/>
      <c r="IUB173"/>
      <c r="IUC173"/>
      <c r="IUD173"/>
      <c r="IUE173"/>
      <c r="IUF173"/>
      <c r="IUG173"/>
      <c r="IUH173"/>
      <c r="IUI173"/>
      <c r="IUJ173"/>
      <c r="IUK173"/>
      <c r="IUL173"/>
      <c r="IUM173"/>
      <c r="IUN173"/>
      <c r="IUO173"/>
      <c r="IUP173"/>
      <c r="IUQ173"/>
      <c r="IUR173"/>
      <c r="IUS173"/>
      <c r="IUT173"/>
      <c r="IUU173"/>
      <c r="IUV173"/>
      <c r="IUW173"/>
      <c r="IUX173"/>
      <c r="IUY173"/>
      <c r="IUZ173"/>
      <c r="IVA173"/>
      <c r="IVB173"/>
      <c r="IVC173"/>
      <c r="IVD173"/>
      <c r="IVE173"/>
      <c r="IVF173"/>
      <c r="IVG173"/>
      <c r="IVH173"/>
      <c r="IVI173"/>
      <c r="IVJ173"/>
      <c r="IVK173"/>
      <c r="IVL173"/>
      <c r="IVM173"/>
      <c r="IVN173"/>
      <c r="IVO173"/>
      <c r="IVP173"/>
      <c r="IVQ173"/>
      <c r="IVR173"/>
      <c r="IVS173"/>
      <c r="IVT173"/>
      <c r="IVU173"/>
      <c r="IVV173"/>
      <c r="IVW173"/>
      <c r="IVX173"/>
      <c r="IVY173"/>
      <c r="IVZ173"/>
      <c r="IWA173"/>
      <c r="IWB173"/>
      <c r="IWC173"/>
      <c r="IWD173"/>
      <c r="IWE173"/>
      <c r="IWF173"/>
      <c r="IWG173"/>
      <c r="IWH173"/>
      <c r="IWI173"/>
      <c r="IWJ173"/>
      <c r="IWK173"/>
      <c r="IWL173"/>
      <c r="IWM173"/>
      <c r="IWN173"/>
      <c r="IWO173"/>
      <c r="IWP173"/>
      <c r="IWQ173"/>
      <c r="IWR173"/>
      <c r="IWS173"/>
      <c r="IWT173"/>
      <c r="IWU173"/>
      <c r="IWV173"/>
      <c r="IWW173"/>
      <c r="IWX173"/>
      <c r="IWY173"/>
      <c r="IWZ173"/>
      <c r="IXA173"/>
      <c r="IXB173"/>
      <c r="IXC173"/>
      <c r="IXD173"/>
      <c r="IXE173"/>
      <c r="IXF173"/>
      <c r="IXG173"/>
      <c r="IXH173"/>
      <c r="IXI173"/>
      <c r="IXJ173"/>
      <c r="IXK173"/>
      <c r="IXL173"/>
      <c r="IXM173"/>
      <c r="IXN173"/>
      <c r="IXO173"/>
      <c r="IXP173"/>
      <c r="IXQ173"/>
      <c r="IXR173"/>
      <c r="IXS173"/>
      <c r="IXT173"/>
      <c r="IXU173"/>
      <c r="IXV173"/>
      <c r="IXW173"/>
      <c r="IXX173"/>
      <c r="IXY173"/>
      <c r="IXZ173"/>
      <c r="IYA173"/>
      <c r="IYB173"/>
      <c r="IYC173"/>
      <c r="IYD173"/>
      <c r="IYE173"/>
      <c r="IYF173"/>
      <c r="IYG173"/>
      <c r="IYH173"/>
      <c r="IYI173"/>
      <c r="IYJ173"/>
      <c r="IYK173"/>
      <c r="IYL173"/>
      <c r="IYM173"/>
      <c r="IYN173"/>
      <c r="IYO173"/>
      <c r="IYP173"/>
      <c r="IYQ173"/>
      <c r="IYR173"/>
      <c r="IYS173"/>
      <c r="IYT173"/>
      <c r="IYU173"/>
      <c r="IYV173"/>
      <c r="IYW173"/>
      <c r="IYX173"/>
      <c r="IYY173"/>
      <c r="IYZ173"/>
      <c r="IZA173"/>
      <c r="IZB173"/>
      <c r="IZC173"/>
      <c r="IZD173"/>
      <c r="IZE173"/>
      <c r="IZF173"/>
      <c r="IZG173"/>
      <c r="IZH173"/>
      <c r="IZI173"/>
      <c r="IZJ173"/>
      <c r="IZK173"/>
      <c r="IZL173"/>
      <c r="IZM173"/>
      <c r="IZN173"/>
      <c r="IZO173"/>
      <c r="IZP173"/>
      <c r="IZQ173"/>
      <c r="IZR173"/>
      <c r="IZS173"/>
      <c r="IZT173"/>
      <c r="IZU173"/>
      <c r="IZV173"/>
      <c r="IZW173"/>
      <c r="IZX173"/>
      <c r="IZY173"/>
      <c r="IZZ173"/>
      <c r="JAA173"/>
      <c r="JAB173"/>
      <c r="JAC173"/>
      <c r="JAD173"/>
      <c r="JAE173"/>
      <c r="JAF173"/>
      <c r="JAG173"/>
      <c r="JAH173"/>
      <c r="JAI173"/>
      <c r="JAJ173"/>
      <c r="JAK173"/>
      <c r="JAL173"/>
      <c r="JAM173"/>
      <c r="JAN173"/>
      <c r="JAO173"/>
      <c r="JAP173"/>
      <c r="JAQ173"/>
      <c r="JAR173"/>
      <c r="JAS173"/>
      <c r="JAT173"/>
      <c r="JAU173"/>
      <c r="JAV173"/>
      <c r="JAW173"/>
      <c r="JAX173"/>
      <c r="JAY173"/>
      <c r="JAZ173"/>
      <c r="JBA173"/>
      <c r="JBB173"/>
      <c r="JBC173"/>
      <c r="JBD173"/>
      <c r="JBE173"/>
      <c r="JBF173"/>
      <c r="JBG173"/>
      <c r="JBH173"/>
      <c r="JBI173"/>
      <c r="JBJ173"/>
      <c r="JBK173"/>
      <c r="JBL173"/>
      <c r="JBM173"/>
      <c r="JBN173"/>
      <c r="JBO173"/>
      <c r="JBP173"/>
      <c r="JBQ173"/>
      <c r="JBR173"/>
      <c r="JBS173"/>
      <c r="JBT173"/>
      <c r="JBU173"/>
      <c r="JBV173"/>
      <c r="JBW173"/>
      <c r="JBX173"/>
      <c r="JBY173"/>
      <c r="JBZ173"/>
      <c r="JCA173"/>
      <c r="JCB173"/>
      <c r="JCC173"/>
      <c r="JCD173"/>
      <c r="JCE173"/>
      <c r="JCF173"/>
      <c r="JCG173"/>
      <c r="JCH173"/>
      <c r="JCI173"/>
      <c r="JCJ173"/>
      <c r="JCK173"/>
      <c r="JCL173"/>
      <c r="JCM173"/>
      <c r="JCN173"/>
      <c r="JCO173"/>
      <c r="JCP173"/>
      <c r="JCQ173"/>
      <c r="JCR173"/>
      <c r="JCS173"/>
      <c r="JCT173"/>
      <c r="JCU173"/>
      <c r="JCV173"/>
      <c r="JCW173"/>
      <c r="JCX173"/>
      <c r="JCY173"/>
      <c r="JCZ173"/>
      <c r="JDA173"/>
      <c r="JDB173"/>
      <c r="JDC173"/>
      <c r="JDD173"/>
      <c r="JDE173"/>
      <c r="JDF173"/>
      <c r="JDG173"/>
      <c r="JDH173"/>
      <c r="JDI173"/>
      <c r="JDJ173"/>
      <c r="JDK173"/>
      <c r="JDL173"/>
      <c r="JDM173"/>
      <c r="JDN173"/>
      <c r="JDO173"/>
      <c r="JDP173"/>
      <c r="JDQ173"/>
      <c r="JDR173"/>
      <c r="JDS173"/>
      <c r="JDT173"/>
      <c r="JDU173"/>
      <c r="JDV173"/>
      <c r="JDW173"/>
      <c r="JDX173"/>
      <c r="JDY173"/>
      <c r="JDZ173"/>
      <c r="JEA173"/>
      <c r="JEB173"/>
      <c r="JEC173"/>
      <c r="JED173"/>
      <c r="JEE173"/>
      <c r="JEF173"/>
      <c r="JEG173"/>
      <c r="JEH173"/>
      <c r="JEI173"/>
      <c r="JEJ173"/>
      <c r="JEK173"/>
      <c r="JEL173"/>
      <c r="JEM173"/>
      <c r="JEN173"/>
      <c r="JEO173"/>
      <c r="JEP173"/>
      <c r="JEQ173"/>
      <c r="JER173"/>
      <c r="JES173"/>
      <c r="JET173"/>
      <c r="JEU173"/>
      <c r="JEV173"/>
      <c r="JEW173"/>
      <c r="JEX173"/>
      <c r="JEY173"/>
      <c r="JEZ173"/>
      <c r="JFA173"/>
      <c r="JFB173"/>
      <c r="JFC173"/>
      <c r="JFD173"/>
      <c r="JFE173"/>
      <c r="JFF173"/>
      <c r="JFG173"/>
      <c r="JFH173"/>
      <c r="JFI173"/>
      <c r="JFJ173"/>
      <c r="JFK173"/>
      <c r="JFL173"/>
      <c r="JFM173"/>
      <c r="JFN173"/>
      <c r="JFO173"/>
      <c r="JFP173"/>
      <c r="JFQ173"/>
      <c r="JFR173"/>
      <c r="JFS173"/>
      <c r="JFT173"/>
      <c r="JFU173"/>
      <c r="JFV173"/>
      <c r="JFW173"/>
      <c r="JFX173"/>
      <c r="JFY173"/>
      <c r="JFZ173"/>
      <c r="JGA173"/>
      <c r="JGB173"/>
      <c r="JGC173"/>
      <c r="JGD173"/>
      <c r="JGE173"/>
      <c r="JGF173"/>
      <c r="JGG173"/>
      <c r="JGH173"/>
      <c r="JGI173"/>
      <c r="JGJ173"/>
      <c r="JGK173"/>
      <c r="JGL173"/>
      <c r="JGM173"/>
      <c r="JGN173"/>
      <c r="JGO173"/>
      <c r="JGP173"/>
      <c r="JGQ173"/>
      <c r="JGR173"/>
      <c r="JGS173"/>
      <c r="JGT173"/>
      <c r="JGU173"/>
      <c r="JGV173"/>
      <c r="JGW173"/>
      <c r="JGX173"/>
      <c r="JGY173"/>
      <c r="JGZ173"/>
      <c r="JHA173"/>
      <c r="JHB173"/>
      <c r="JHC173"/>
      <c r="JHD173"/>
      <c r="JHE173"/>
      <c r="JHF173"/>
      <c r="JHG173"/>
      <c r="JHH173"/>
      <c r="JHI173"/>
      <c r="JHJ173"/>
      <c r="JHK173"/>
      <c r="JHL173"/>
      <c r="JHM173"/>
      <c r="JHN173"/>
      <c r="JHO173"/>
      <c r="JHP173"/>
      <c r="JHQ173"/>
      <c r="JHR173"/>
      <c r="JHS173"/>
      <c r="JHT173"/>
      <c r="JHU173"/>
      <c r="JHV173"/>
      <c r="JHW173"/>
      <c r="JHX173"/>
      <c r="JHY173"/>
      <c r="JHZ173"/>
      <c r="JIA173"/>
      <c r="JIB173"/>
      <c r="JIC173"/>
      <c r="JID173"/>
      <c r="JIE173"/>
      <c r="JIF173"/>
      <c r="JIG173"/>
      <c r="JIH173"/>
      <c r="JII173"/>
      <c r="JIJ173"/>
      <c r="JIK173"/>
      <c r="JIL173"/>
      <c r="JIM173"/>
      <c r="JIN173"/>
      <c r="JIO173"/>
      <c r="JIP173"/>
      <c r="JIQ173"/>
      <c r="JIR173"/>
      <c r="JIS173"/>
      <c r="JIT173"/>
      <c r="JIU173"/>
      <c r="JIV173"/>
      <c r="JIW173"/>
      <c r="JIX173"/>
      <c r="JIY173"/>
      <c r="JIZ173"/>
      <c r="JJA173"/>
      <c r="JJB173"/>
      <c r="JJC173"/>
      <c r="JJD173"/>
      <c r="JJE173"/>
      <c r="JJF173"/>
      <c r="JJG173"/>
      <c r="JJH173"/>
      <c r="JJI173"/>
      <c r="JJJ173"/>
      <c r="JJK173"/>
      <c r="JJL173"/>
      <c r="JJM173"/>
      <c r="JJN173"/>
      <c r="JJO173"/>
      <c r="JJP173"/>
      <c r="JJQ173"/>
      <c r="JJR173"/>
      <c r="JJS173"/>
      <c r="JJT173"/>
      <c r="JJU173"/>
      <c r="JJV173"/>
      <c r="JJW173"/>
      <c r="JJX173"/>
      <c r="JJY173"/>
      <c r="JJZ173"/>
      <c r="JKA173"/>
      <c r="JKB173"/>
      <c r="JKC173"/>
      <c r="JKD173"/>
      <c r="JKE173"/>
      <c r="JKF173"/>
      <c r="JKG173"/>
      <c r="JKH173"/>
      <c r="JKI173"/>
      <c r="JKJ173"/>
      <c r="JKK173"/>
      <c r="JKL173"/>
      <c r="JKM173"/>
      <c r="JKN173"/>
      <c r="JKO173"/>
      <c r="JKP173"/>
      <c r="JKQ173"/>
      <c r="JKR173"/>
      <c r="JKS173"/>
      <c r="JKT173"/>
      <c r="JKU173"/>
      <c r="JKV173"/>
      <c r="JKW173"/>
      <c r="JKX173"/>
      <c r="JKY173"/>
      <c r="JKZ173"/>
      <c r="JLA173"/>
      <c r="JLB173"/>
      <c r="JLC173"/>
      <c r="JLD173"/>
      <c r="JLE173"/>
      <c r="JLF173"/>
      <c r="JLG173"/>
      <c r="JLH173"/>
      <c r="JLI173"/>
      <c r="JLJ173"/>
      <c r="JLK173"/>
      <c r="JLL173"/>
      <c r="JLM173"/>
      <c r="JLN173"/>
      <c r="JLO173"/>
      <c r="JLP173"/>
      <c r="JLQ173"/>
      <c r="JLR173"/>
      <c r="JLS173"/>
      <c r="JLT173"/>
      <c r="JLU173"/>
      <c r="JLV173"/>
      <c r="JLW173"/>
      <c r="JLX173"/>
      <c r="JLY173"/>
      <c r="JLZ173"/>
      <c r="JMA173"/>
      <c r="JMB173"/>
      <c r="JMC173"/>
      <c r="JMD173"/>
      <c r="JME173"/>
      <c r="JMF173"/>
      <c r="JMG173"/>
      <c r="JMH173"/>
      <c r="JMI173"/>
      <c r="JMJ173"/>
      <c r="JMK173"/>
      <c r="JML173"/>
      <c r="JMM173"/>
      <c r="JMN173"/>
      <c r="JMO173"/>
      <c r="JMP173"/>
      <c r="JMQ173"/>
      <c r="JMR173"/>
      <c r="JMS173"/>
      <c r="JMT173"/>
      <c r="JMU173"/>
      <c r="JMV173"/>
      <c r="JMW173"/>
      <c r="JMX173"/>
      <c r="JMY173"/>
      <c r="JMZ173"/>
      <c r="JNA173"/>
      <c r="JNB173"/>
      <c r="JNC173"/>
      <c r="JND173"/>
      <c r="JNE173"/>
      <c r="JNF173"/>
      <c r="JNG173"/>
      <c r="JNH173"/>
      <c r="JNI173"/>
      <c r="JNJ173"/>
      <c r="JNK173"/>
      <c r="JNL173"/>
      <c r="JNM173"/>
      <c r="JNN173"/>
      <c r="JNO173"/>
      <c r="JNP173"/>
      <c r="JNQ173"/>
      <c r="JNR173"/>
      <c r="JNS173"/>
      <c r="JNT173"/>
      <c r="JNU173"/>
      <c r="JNV173"/>
      <c r="JNW173"/>
      <c r="JNX173"/>
      <c r="JNY173"/>
      <c r="JNZ173"/>
      <c r="JOA173"/>
      <c r="JOB173"/>
      <c r="JOC173"/>
      <c r="JOD173"/>
      <c r="JOE173"/>
      <c r="JOF173"/>
      <c r="JOG173"/>
      <c r="JOH173"/>
      <c r="JOI173"/>
      <c r="JOJ173"/>
      <c r="JOK173"/>
      <c r="JOL173"/>
      <c r="JOM173"/>
      <c r="JON173"/>
      <c r="JOO173"/>
      <c r="JOP173"/>
      <c r="JOQ173"/>
      <c r="JOR173"/>
      <c r="JOS173"/>
      <c r="JOT173"/>
      <c r="JOU173"/>
      <c r="JOV173"/>
      <c r="JOW173"/>
      <c r="JOX173"/>
      <c r="JOY173"/>
      <c r="JOZ173"/>
      <c r="JPA173"/>
      <c r="JPB173"/>
      <c r="JPC173"/>
      <c r="JPD173"/>
      <c r="JPE173"/>
      <c r="JPF173"/>
      <c r="JPG173"/>
      <c r="JPH173"/>
      <c r="JPI173"/>
      <c r="JPJ173"/>
      <c r="JPK173"/>
      <c r="JPL173"/>
      <c r="JPM173"/>
      <c r="JPN173"/>
      <c r="JPO173"/>
      <c r="JPP173"/>
      <c r="JPQ173"/>
      <c r="JPR173"/>
      <c r="JPS173"/>
      <c r="JPT173"/>
      <c r="JPU173"/>
      <c r="JPV173"/>
      <c r="JPW173"/>
      <c r="JPX173"/>
      <c r="JPY173"/>
      <c r="JPZ173"/>
      <c r="JQA173"/>
      <c r="JQB173"/>
      <c r="JQC173"/>
      <c r="JQD173"/>
      <c r="JQE173"/>
      <c r="JQF173"/>
      <c r="JQG173"/>
      <c r="JQH173"/>
      <c r="JQI173"/>
      <c r="JQJ173"/>
      <c r="JQK173"/>
      <c r="JQL173"/>
      <c r="JQM173"/>
      <c r="JQN173"/>
      <c r="JQO173"/>
      <c r="JQP173"/>
      <c r="JQQ173"/>
      <c r="JQR173"/>
      <c r="JQS173"/>
      <c r="JQT173"/>
      <c r="JQU173"/>
      <c r="JQV173"/>
      <c r="JQW173"/>
      <c r="JQX173"/>
      <c r="JQY173"/>
      <c r="JQZ173"/>
      <c r="JRA173"/>
      <c r="JRB173"/>
      <c r="JRC173"/>
      <c r="JRD173"/>
      <c r="JRE173"/>
      <c r="JRF173"/>
      <c r="JRG173"/>
      <c r="JRH173"/>
      <c r="JRI173"/>
      <c r="JRJ173"/>
      <c r="JRK173"/>
      <c r="JRL173"/>
      <c r="JRM173"/>
      <c r="JRN173"/>
      <c r="JRO173"/>
      <c r="JRP173"/>
      <c r="JRQ173"/>
      <c r="JRR173"/>
      <c r="JRS173"/>
      <c r="JRT173"/>
      <c r="JRU173"/>
      <c r="JRV173"/>
      <c r="JRW173"/>
      <c r="JRX173"/>
      <c r="JRY173"/>
      <c r="JRZ173"/>
      <c r="JSA173"/>
      <c r="JSB173"/>
      <c r="JSC173"/>
      <c r="JSD173"/>
      <c r="JSE173"/>
      <c r="JSF173"/>
      <c r="JSG173"/>
      <c r="JSH173"/>
      <c r="JSI173"/>
      <c r="JSJ173"/>
      <c r="JSK173"/>
      <c r="JSL173"/>
      <c r="JSM173"/>
      <c r="JSN173"/>
      <c r="JSO173"/>
      <c r="JSP173"/>
      <c r="JSQ173"/>
      <c r="JSR173"/>
      <c r="JSS173"/>
      <c r="JST173"/>
      <c r="JSU173"/>
      <c r="JSV173"/>
      <c r="JSW173"/>
      <c r="JSX173"/>
      <c r="JSY173"/>
      <c r="JSZ173"/>
      <c r="JTA173"/>
      <c r="JTB173"/>
      <c r="JTC173"/>
      <c r="JTD173"/>
      <c r="JTE173"/>
      <c r="JTF173"/>
      <c r="JTG173"/>
      <c r="JTH173"/>
      <c r="JTI173"/>
      <c r="JTJ173"/>
      <c r="JTK173"/>
      <c r="JTL173"/>
      <c r="JTM173"/>
      <c r="JTN173"/>
      <c r="JTO173"/>
      <c r="JTP173"/>
      <c r="JTQ173"/>
      <c r="JTR173"/>
      <c r="JTS173"/>
      <c r="JTT173"/>
      <c r="JTU173"/>
      <c r="JTV173"/>
      <c r="JTW173"/>
      <c r="JTX173"/>
      <c r="JTY173"/>
      <c r="JTZ173"/>
      <c r="JUA173"/>
      <c r="JUB173"/>
      <c r="JUC173"/>
      <c r="JUD173"/>
      <c r="JUE173"/>
      <c r="JUF173"/>
      <c r="JUG173"/>
      <c r="JUH173"/>
      <c r="JUI173"/>
      <c r="JUJ173"/>
      <c r="JUK173"/>
      <c r="JUL173"/>
      <c r="JUM173"/>
      <c r="JUN173"/>
      <c r="JUO173"/>
      <c r="JUP173"/>
      <c r="JUQ173"/>
      <c r="JUR173"/>
      <c r="JUS173"/>
      <c r="JUT173"/>
      <c r="JUU173"/>
      <c r="JUV173"/>
      <c r="JUW173"/>
      <c r="JUX173"/>
      <c r="JUY173"/>
      <c r="JUZ173"/>
      <c r="JVA173"/>
      <c r="JVB173"/>
      <c r="JVC173"/>
      <c r="JVD173"/>
      <c r="JVE173"/>
      <c r="JVF173"/>
      <c r="JVG173"/>
      <c r="JVH173"/>
      <c r="JVI173"/>
      <c r="JVJ173"/>
      <c r="JVK173"/>
      <c r="JVL173"/>
      <c r="JVM173"/>
      <c r="JVN173"/>
      <c r="JVO173"/>
      <c r="JVP173"/>
      <c r="JVQ173"/>
      <c r="JVR173"/>
      <c r="JVS173"/>
      <c r="JVT173"/>
      <c r="JVU173"/>
      <c r="JVV173"/>
      <c r="JVW173"/>
      <c r="JVX173"/>
      <c r="JVY173"/>
      <c r="JVZ173"/>
      <c r="JWA173"/>
      <c r="JWB173"/>
      <c r="JWC173"/>
      <c r="JWD173"/>
      <c r="JWE173"/>
      <c r="JWF173"/>
      <c r="JWG173"/>
      <c r="JWH173"/>
      <c r="JWI173"/>
      <c r="JWJ173"/>
      <c r="JWK173"/>
      <c r="JWL173"/>
      <c r="JWM173"/>
      <c r="JWN173"/>
      <c r="JWO173"/>
      <c r="JWP173"/>
      <c r="JWQ173"/>
      <c r="JWR173"/>
      <c r="JWS173"/>
      <c r="JWT173"/>
      <c r="JWU173"/>
      <c r="JWV173"/>
      <c r="JWW173"/>
      <c r="JWX173"/>
      <c r="JWY173"/>
      <c r="JWZ173"/>
      <c r="JXA173"/>
      <c r="JXB173"/>
      <c r="JXC173"/>
      <c r="JXD173"/>
      <c r="JXE173"/>
      <c r="JXF173"/>
      <c r="JXG173"/>
      <c r="JXH173"/>
      <c r="JXI173"/>
      <c r="JXJ173"/>
      <c r="JXK173"/>
      <c r="JXL173"/>
      <c r="JXM173"/>
      <c r="JXN173"/>
      <c r="JXO173"/>
      <c r="JXP173"/>
      <c r="JXQ173"/>
      <c r="JXR173"/>
      <c r="JXS173"/>
      <c r="JXT173"/>
      <c r="JXU173"/>
      <c r="JXV173"/>
      <c r="JXW173"/>
      <c r="JXX173"/>
      <c r="JXY173"/>
      <c r="JXZ173"/>
      <c r="JYA173"/>
      <c r="JYB173"/>
      <c r="JYC173"/>
      <c r="JYD173"/>
      <c r="JYE173"/>
      <c r="JYF173"/>
      <c r="JYG173"/>
      <c r="JYH173"/>
      <c r="JYI173"/>
      <c r="JYJ173"/>
      <c r="JYK173"/>
      <c r="JYL173"/>
      <c r="JYM173"/>
      <c r="JYN173"/>
      <c r="JYO173"/>
      <c r="JYP173"/>
      <c r="JYQ173"/>
      <c r="JYR173"/>
      <c r="JYS173"/>
      <c r="JYT173"/>
      <c r="JYU173"/>
      <c r="JYV173"/>
      <c r="JYW173"/>
      <c r="JYX173"/>
      <c r="JYY173"/>
      <c r="JYZ173"/>
      <c r="JZA173"/>
      <c r="JZB173"/>
      <c r="JZC173"/>
      <c r="JZD173"/>
      <c r="JZE173"/>
      <c r="JZF173"/>
      <c r="JZG173"/>
      <c r="JZH173"/>
      <c r="JZI173"/>
      <c r="JZJ173"/>
      <c r="JZK173"/>
      <c r="JZL173"/>
      <c r="JZM173"/>
      <c r="JZN173"/>
      <c r="JZO173"/>
      <c r="JZP173"/>
      <c r="JZQ173"/>
      <c r="JZR173"/>
      <c r="JZS173"/>
      <c r="JZT173"/>
      <c r="JZU173"/>
      <c r="JZV173"/>
      <c r="JZW173"/>
      <c r="JZX173"/>
      <c r="JZY173"/>
      <c r="JZZ173"/>
      <c r="KAA173"/>
      <c r="KAB173"/>
      <c r="KAC173"/>
      <c r="KAD173"/>
      <c r="KAE173"/>
      <c r="KAF173"/>
      <c r="KAG173"/>
      <c r="KAH173"/>
      <c r="KAI173"/>
      <c r="KAJ173"/>
      <c r="KAK173"/>
      <c r="KAL173"/>
      <c r="KAM173"/>
      <c r="KAN173"/>
      <c r="KAO173"/>
      <c r="KAP173"/>
      <c r="KAQ173"/>
      <c r="KAR173"/>
      <c r="KAS173"/>
      <c r="KAT173"/>
      <c r="KAU173"/>
      <c r="KAV173"/>
      <c r="KAW173"/>
      <c r="KAX173"/>
      <c r="KAY173"/>
      <c r="KAZ173"/>
      <c r="KBA173"/>
      <c r="KBB173"/>
      <c r="KBC173"/>
      <c r="KBD173"/>
      <c r="KBE173"/>
      <c r="KBF173"/>
      <c r="KBG173"/>
      <c r="KBH173"/>
      <c r="KBI173"/>
      <c r="KBJ173"/>
      <c r="KBK173"/>
      <c r="KBL173"/>
      <c r="KBM173"/>
      <c r="KBN173"/>
      <c r="KBO173"/>
      <c r="KBP173"/>
      <c r="KBQ173"/>
      <c r="KBR173"/>
      <c r="KBS173"/>
      <c r="KBT173"/>
      <c r="KBU173"/>
      <c r="KBV173"/>
      <c r="KBW173"/>
      <c r="KBX173"/>
      <c r="KBY173"/>
      <c r="KBZ173"/>
      <c r="KCA173"/>
      <c r="KCB173"/>
      <c r="KCC173"/>
      <c r="KCD173"/>
      <c r="KCE173"/>
      <c r="KCF173"/>
      <c r="KCG173"/>
      <c r="KCH173"/>
      <c r="KCI173"/>
      <c r="KCJ173"/>
      <c r="KCK173"/>
      <c r="KCL173"/>
      <c r="KCM173"/>
      <c r="KCN173"/>
      <c r="KCO173"/>
      <c r="KCP173"/>
      <c r="KCQ173"/>
      <c r="KCR173"/>
      <c r="KCS173"/>
      <c r="KCT173"/>
      <c r="KCU173"/>
      <c r="KCV173"/>
      <c r="KCW173"/>
      <c r="KCX173"/>
      <c r="KCY173"/>
      <c r="KCZ173"/>
      <c r="KDA173"/>
      <c r="KDB173"/>
      <c r="KDC173"/>
      <c r="KDD173"/>
      <c r="KDE173"/>
      <c r="KDF173"/>
      <c r="KDG173"/>
      <c r="KDH173"/>
      <c r="KDI173"/>
      <c r="KDJ173"/>
      <c r="KDK173"/>
      <c r="KDL173"/>
      <c r="KDM173"/>
      <c r="KDN173"/>
      <c r="KDO173"/>
      <c r="KDP173"/>
      <c r="KDQ173"/>
      <c r="KDR173"/>
      <c r="KDS173"/>
      <c r="KDT173"/>
      <c r="KDU173"/>
      <c r="KDV173"/>
      <c r="KDW173"/>
      <c r="KDX173"/>
      <c r="KDY173"/>
      <c r="KDZ173"/>
      <c r="KEA173"/>
      <c r="KEB173"/>
      <c r="KEC173"/>
      <c r="KED173"/>
      <c r="KEE173"/>
      <c r="KEF173"/>
      <c r="KEG173"/>
      <c r="KEH173"/>
      <c r="KEI173"/>
      <c r="KEJ173"/>
      <c r="KEK173"/>
      <c r="KEL173"/>
      <c r="KEM173"/>
      <c r="KEN173"/>
      <c r="KEO173"/>
      <c r="KEP173"/>
      <c r="KEQ173"/>
      <c r="KER173"/>
      <c r="KES173"/>
      <c r="KET173"/>
      <c r="KEU173"/>
      <c r="KEV173"/>
      <c r="KEW173"/>
      <c r="KEX173"/>
      <c r="KEY173"/>
      <c r="KEZ173"/>
      <c r="KFA173"/>
      <c r="KFB173"/>
      <c r="KFC173"/>
      <c r="KFD173"/>
      <c r="KFE173"/>
      <c r="KFF173"/>
      <c r="KFG173"/>
      <c r="KFH173"/>
      <c r="KFI173"/>
      <c r="KFJ173"/>
      <c r="KFK173"/>
      <c r="KFL173"/>
      <c r="KFM173"/>
      <c r="KFN173"/>
      <c r="KFO173"/>
      <c r="KFP173"/>
      <c r="KFQ173"/>
      <c r="KFR173"/>
      <c r="KFS173"/>
      <c r="KFT173"/>
      <c r="KFU173"/>
      <c r="KFV173"/>
      <c r="KFW173"/>
      <c r="KFX173"/>
      <c r="KFY173"/>
      <c r="KFZ173"/>
      <c r="KGA173"/>
      <c r="KGB173"/>
      <c r="KGC173"/>
      <c r="KGD173"/>
      <c r="KGE173"/>
      <c r="KGF173"/>
      <c r="KGG173"/>
      <c r="KGH173"/>
      <c r="KGI173"/>
      <c r="KGJ173"/>
      <c r="KGK173"/>
      <c r="KGL173"/>
      <c r="KGM173"/>
      <c r="KGN173"/>
      <c r="KGO173"/>
      <c r="KGP173"/>
      <c r="KGQ173"/>
      <c r="KGR173"/>
      <c r="KGS173"/>
      <c r="KGT173"/>
      <c r="KGU173"/>
      <c r="KGV173"/>
      <c r="KGW173"/>
      <c r="KGX173"/>
      <c r="KGY173"/>
      <c r="KGZ173"/>
      <c r="KHA173"/>
      <c r="KHB173"/>
      <c r="KHC173"/>
      <c r="KHD173"/>
      <c r="KHE173"/>
      <c r="KHF173"/>
      <c r="KHG173"/>
      <c r="KHH173"/>
      <c r="KHI173"/>
      <c r="KHJ173"/>
      <c r="KHK173"/>
      <c r="KHL173"/>
      <c r="KHM173"/>
      <c r="KHN173"/>
      <c r="KHO173"/>
      <c r="KHP173"/>
      <c r="KHQ173"/>
      <c r="KHR173"/>
      <c r="KHS173"/>
      <c r="KHT173"/>
      <c r="KHU173"/>
      <c r="KHV173"/>
      <c r="KHW173"/>
      <c r="KHX173"/>
      <c r="KHY173"/>
      <c r="KHZ173"/>
      <c r="KIA173"/>
      <c r="KIB173"/>
      <c r="KIC173"/>
      <c r="KID173"/>
      <c r="KIE173"/>
      <c r="KIF173"/>
      <c r="KIG173"/>
      <c r="KIH173"/>
      <c r="KII173"/>
      <c r="KIJ173"/>
      <c r="KIK173"/>
      <c r="KIL173"/>
      <c r="KIM173"/>
      <c r="KIN173"/>
      <c r="KIO173"/>
      <c r="KIP173"/>
      <c r="KIQ173"/>
      <c r="KIR173"/>
      <c r="KIS173"/>
      <c r="KIT173"/>
      <c r="KIU173"/>
      <c r="KIV173"/>
      <c r="KIW173"/>
      <c r="KIX173"/>
      <c r="KIY173"/>
      <c r="KIZ173"/>
      <c r="KJA173"/>
      <c r="KJB173"/>
      <c r="KJC173"/>
      <c r="KJD173"/>
      <c r="KJE173"/>
      <c r="KJF173"/>
      <c r="KJG173"/>
      <c r="KJH173"/>
      <c r="KJI173"/>
      <c r="KJJ173"/>
      <c r="KJK173"/>
      <c r="KJL173"/>
      <c r="KJM173"/>
      <c r="KJN173"/>
      <c r="KJO173"/>
      <c r="KJP173"/>
      <c r="KJQ173"/>
      <c r="KJR173"/>
      <c r="KJS173"/>
      <c r="KJT173"/>
      <c r="KJU173"/>
      <c r="KJV173"/>
      <c r="KJW173"/>
      <c r="KJX173"/>
      <c r="KJY173"/>
      <c r="KJZ173"/>
      <c r="KKA173"/>
      <c r="KKB173"/>
      <c r="KKC173"/>
      <c r="KKD173"/>
      <c r="KKE173"/>
      <c r="KKF173"/>
      <c r="KKG173"/>
      <c r="KKH173"/>
      <c r="KKI173"/>
      <c r="KKJ173"/>
      <c r="KKK173"/>
      <c r="KKL173"/>
      <c r="KKM173"/>
      <c r="KKN173"/>
      <c r="KKO173"/>
      <c r="KKP173"/>
      <c r="KKQ173"/>
      <c r="KKR173"/>
      <c r="KKS173"/>
      <c r="KKT173"/>
      <c r="KKU173"/>
      <c r="KKV173"/>
      <c r="KKW173"/>
      <c r="KKX173"/>
      <c r="KKY173"/>
      <c r="KKZ173"/>
      <c r="KLA173"/>
      <c r="KLB173"/>
      <c r="KLC173"/>
      <c r="KLD173"/>
      <c r="KLE173"/>
      <c r="KLF173"/>
      <c r="KLG173"/>
      <c r="KLH173"/>
      <c r="KLI173"/>
      <c r="KLJ173"/>
      <c r="KLK173"/>
      <c r="KLL173"/>
      <c r="KLM173"/>
      <c r="KLN173"/>
      <c r="KLO173"/>
      <c r="KLP173"/>
      <c r="KLQ173"/>
      <c r="KLR173"/>
      <c r="KLS173"/>
      <c r="KLT173"/>
      <c r="KLU173"/>
      <c r="KLV173"/>
      <c r="KLW173"/>
      <c r="KLX173"/>
      <c r="KLY173"/>
      <c r="KLZ173"/>
      <c r="KMA173"/>
      <c r="KMB173"/>
      <c r="KMC173"/>
      <c r="KMD173"/>
      <c r="KME173"/>
      <c r="KMF173"/>
      <c r="KMG173"/>
      <c r="KMH173"/>
      <c r="KMI173"/>
      <c r="KMJ173"/>
      <c r="KMK173"/>
      <c r="KML173"/>
      <c r="KMM173"/>
      <c r="KMN173"/>
      <c r="KMO173"/>
      <c r="KMP173"/>
      <c r="KMQ173"/>
      <c r="KMR173"/>
      <c r="KMS173"/>
      <c r="KMT173"/>
      <c r="KMU173"/>
      <c r="KMV173"/>
      <c r="KMW173"/>
      <c r="KMX173"/>
      <c r="KMY173"/>
      <c r="KMZ173"/>
      <c r="KNA173"/>
      <c r="KNB173"/>
      <c r="KNC173"/>
      <c r="KND173"/>
      <c r="KNE173"/>
      <c r="KNF173"/>
      <c r="KNG173"/>
      <c r="KNH173"/>
      <c r="KNI173"/>
      <c r="KNJ173"/>
      <c r="KNK173"/>
      <c r="KNL173"/>
      <c r="KNM173"/>
      <c r="KNN173"/>
      <c r="KNO173"/>
      <c r="KNP173"/>
      <c r="KNQ173"/>
      <c r="KNR173"/>
      <c r="KNS173"/>
      <c r="KNT173"/>
      <c r="KNU173"/>
      <c r="KNV173"/>
      <c r="KNW173"/>
      <c r="KNX173"/>
      <c r="KNY173"/>
      <c r="KNZ173"/>
      <c r="KOA173"/>
      <c r="KOB173"/>
      <c r="KOC173"/>
      <c r="KOD173"/>
      <c r="KOE173"/>
      <c r="KOF173"/>
      <c r="KOG173"/>
      <c r="KOH173"/>
      <c r="KOI173"/>
      <c r="KOJ173"/>
      <c r="KOK173"/>
      <c r="KOL173"/>
      <c r="KOM173"/>
      <c r="KON173"/>
      <c r="KOO173"/>
      <c r="KOP173"/>
      <c r="KOQ173"/>
      <c r="KOR173"/>
      <c r="KOS173"/>
      <c r="KOT173"/>
      <c r="KOU173"/>
      <c r="KOV173"/>
      <c r="KOW173"/>
      <c r="KOX173"/>
      <c r="KOY173"/>
      <c r="KOZ173"/>
      <c r="KPA173"/>
      <c r="KPB173"/>
      <c r="KPC173"/>
      <c r="KPD173"/>
      <c r="KPE173"/>
      <c r="KPF173"/>
      <c r="KPG173"/>
      <c r="KPH173"/>
      <c r="KPI173"/>
      <c r="KPJ173"/>
      <c r="KPK173"/>
      <c r="KPL173"/>
      <c r="KPM173"/>
      <c r="KPN173"/>
      <c r="KPO173"/>
      <c r="KPP173"/>
      <c r="KPQ173"/>
      <c r="KPR173"/>
      <c r="KPS173"/>
      <c r="KPT173"/>
      <c r="KPU173"/>
      <c r="KPV173"/>
      <c r="KPW173"/>
      <c r="KPX173"/>
      <c r="KPY173"/>
      <c r="KPZ173"/>
      <c r="KQA173"/>
      <c r="KQB173"/>
      <c r="KQC173"/>
      <c r="KQD173"/>
      <c r="KQE173"/>
      <c r="KQF173"/>
      <c r="KQG173"/>
      <c r="KQH173"/>
      <c r="KQI173"/>
      <c r="KQJ173"/>
      <c r="KQK173"/>
      <c r="KQL173"/>
      <c r="KQM173"/>
      <c r="KQN173"/>
      <c r="KQO173"/>
      <c r="KQP173"/>
      <c r="KQQ173"/>
      <c r="KQR173"/>
      <c r="KQS173"/>
      <c r="KQT173"/>
      <c r="KQU173"/>
      <c r="KQV173"/>
      <c r="KQW173"/>
      <c r="KQX173"/>
      <c r="KQY173"/>
      <c r="KQZ173"/>
      <c r="KRA173"/>
      <c r="KRB173"/>
      <c r="KRC173"/>
      <c r="KRD173"/>
      <c r="KRE173"/>
      <c r="KRF173"/>
      <c r="KRG173"/>
      <c r="KRH173"/>
      <c r="KRI173"/>
      <c r="KRJ173"/>
      <c r="KRK173"/>
      <c r="KRL173"/>
      <c r="KRM173"/>
      <c r="KRN173"/>
      <c r="KRO173"/>
      <c r="KRP173"/>
      <c r="KRQ173"/>
      <c r="KRR173"/>
      <c r="KRS173"/>
      <c r="KRT173"/>
      <c r="KRU173"/>
      <c r="KRV173"/>
      <c r="KRW173"/>
      <c r="KRX173"/>
      <c r="KRY173"/>
      <c r="KRZ173"/>
      <c r="KSA173"/>
      <c r="KSB173"/>
      <c r="KSC173"/>
      <c r="KSD173"/>
      <c r="KSE173"/>
      <c r="KSF173"/>
      <c r="KSG173"/>
      <c r="KSH173"/>
      <c r="KSI173"/>
      <c r="KSJ173"/>
      <c r="KSK173"/>
      <c r="KSL173"/>
      <c r="KSM173"/>
      <c r="KSN173"/>
      <c r="KSO173"/>
      <c r="KSP173"/>
      <c r="KSQ173"/>
      <c r="KSR173"/>
      <c r="KSS173"/>
      <c r="KST173"/>
      <c r="KSU173"/>
      <c r="KSV173"/>
      <c r="KSW173"/>
      <c r="KSX173"/>
      <c r="KSY173"/>
      <c r="KSZ173"/>
      <c r="KTA173"/>
      <c r="KTB173"/>
      <c r="KTC173"/>
      <c r="KTD173"/>
      <c r="KTE173"/>
      <c r="KTF173"/>
      <c r="KTG173"/>
      <c r="KTH173"/>
      <c r="KTI173"/>
      <c r="KTJ173"/>
      <c r="KTK173"/>
      <c r="KTL173"/>
      <c r="KTM173"/>
      <c r="KTN173"/>
      <c r="KTO173"/>
      <c r="KTP173"/>
      <c r="KTQ173"/>
      <c r="KTR173"/>
      <c r="KTS173"/>
      <c r="KTT173"/>
      <c r="KTU173"/>
      <c r="KTV173"/>
      <c r="KTW173"/>
      <c r="KTX173"/>
      <c r="KTY173"/>
      <c r="KTZ173"/>
      <c r="KUA173"/>
      <c r="KUB173"/>
      <c r="KUC173"/>
      <c r="KUD173"/>
      <c r="KUE173"/>
      <c r="KUF173"/>
      <c r="KUG173"/>
      <c r="KUH173"/>
      <c r="KUI173"/>
      <c r="KUJ173"/>
      <c r="KUK173"/>
      <c r="KUL173"/>
      <c r="KUM173"/>
      <c r="KUN173"/>
      <c r="KUO173"/>
      <c r="KUP173"/>
      <c r="KUQ173"/>
      <c r="KUR173"/>
      <c r="KUS173"/>
      <c r="KUT173"/>
      <c r="KUU173"/>
      <c r="KUV173"/>
      <c r="KUW173"/>
      <c r="KUX173"/>
      <c r="KUY173"/>
      <c r="KUZ173"/>
      <c r="KVA173"/>
      <c r="KVB173"/>
      <c r="KVC173"/>
      <c r="KVD173"/>
      <c r="KVE173"/>
      <c r="KVF173"/>
      <c r="KVG173"/>
      <c r="KVH173"/>
      <c r="KVI173"/>
      <c r="KVJ173"/>
      <c r="KVK173"/>
      <c r="KVL173"/>
      <c r="KVM173"/>
      <c r="KVN173"/>
      <c r="KVO173"/>
      <c r="KVP173"/>
      <c r="KVQ173"/>
      <c r="KVR173"/>
      <c r="KVS173"/>
      <c r="KVT173"/>
      <c r="KVU173"/>
      <c r="KVV173"/>
      <c r="KVW173"/>
      <c r="KVX173"/>
      <c r="KVY173"/>
      <c r="KVZ173"/>
      <c r="KWA173"/>
      <c r="KWB173"/>
      <c r="KWC173"/>
      <c r="KWD173"/>
      <c r="KWE173"/>
      <c r="KWF173"/>
      <c r="KWG173"/>
      <c r="KWH173"/>
      <c r="KWI173"/>
      <c r="KWJ173"/>
      <c r="KWK173"/>
      <c r="KWL173"/>
      <c r="KWM173"/>
      <c r="KWN173"/>
      <c r="KWO173"/>
      <c r="KWP173"/>
      <c r="KWQ173"/>
      <c r="KWR173"/>
      <c r="KWS173"/>
      <c r="KWT173"/>
      <c r="KWU173"/>
      <c r="KWV173"/>
      <c r="KWW173"/>
      <c r="KWX173"/>
      <c r="KWY173"/>
      <c r="KWZ173"/>
      <c r="KXA173"/>
      <c r="KXB173"/>
      <c r="KXC173"/>
      <c r="KXD173"/>
      <c r="KXE173"/>
      <c r="KXF173"/>
      <c r="KXG173"/>
      <c r="KXH173"/>
      <c r="KXI173"/>
      <c r="KXJ173"/>
      <c r="KXK173"/>
      <c r="KXL173"/>
      <c r="KXM173"/>
      <c r="KXN173"/>
      <c r="KXO173"/>
      <c r="KXP173"/>
      <c r="KXQ173"/>
      <c r="KXR173"/>
      <c r="KXS173"/>
      <c r="KXT173"/>
      <c r="KXU173"/>
      <c r="KXV173"/>
      <c r="KXW173"/>
      <c r="KXX173"/>
      <c r="KXY173"/>
      <c r="KXZ173"/>
      <c r="KYA173"/>
      <c r="KYB173"/>
      <c r="KYC173"/>
      <c r="KYD173"/>
      <c r="KYE173"/>
      <c r="KYF173"/>
      <c r="KYG173"/>
      <c r="KYH173"/>
      <c r="KYI173"/>
      <c r="KYJ173"/>
      <c r="KYK173"/>
      <c r="KYL173"/>
      <c r="KYM173"/>
      <c r="KYN173"/>
      <c r="KYO173"/>
      <c r="KYP173"/>
      <c r="KYQ173"/>
      <c r="KYR173"/>
      <c r="KYS173"/>
      <c r="KYT173"/>
      <c r="KYU173"/>
      <c r="KYV173"/>
      <c r="KYW173"/>
      <c r="KYX173"/>
      <c r="KYY173"/>
      <c r="KYZ173"/>
      <c r="KZA173"/>
      <c r="KZB173"/>
      <c r="KZC173"/>
      <c r="KZD173"/>
      <c r="KZE173"/>
      <c r="KZF173"/>
      <c r="KZG173"/>
      <c r="KZH173"/>
      <c r="KZI173"/>
      <c r="KZJ173"/>
      <c r="KZK173"/>
      <c r="KZL173"/>
      <c r="KZM173"/>
      <c r="KZN173"/>
      <c r="KZO173"/>
      <c r="KZP173"/>
      <c r="KZQ173"/>
      <c r="KZR173"/>
      <c r="KZS173"/>
      <c r="KZT173"/>
      <c r="KZU173"/>
      <c r="KZV173"/>
      <c r="KZW173"/>
      <c r="KZX173"/>
      <c r="KZY173"/>
      <c r="KZZ173"/>
      <c r="LAA173"/>
      <c r="LAB173"/>
      <c r="LAC173"/>
      <c r="LAD173"/>
      <c r="LAE173"/>
      <c r="LAF173"/>
      <c r="LAG173"/>
      <c r="LAH173"/>
      <c r="LAI173"/>
      <c r="LAJ173"/>
      <c r="LAK173"/>
      <c r="LAL173"/>
      <c r="LAM173"/>
      <c r="LAN173"/>
      <c r="LAO173"/>
      <c r="LAP173"/>
      <c r="LAQ173"/>
      <c r="LAR173"/>
      <c r="LAS173"/>
      <c r="LAT173"/>
      <c r="LAU173"/>
      <c r="LAV173"/>
      <c r="LAW173"/>
      <c r="LAX173"/>
      <c r="LAY173"/>
      <c r="LAZ173"/>
      <c r="LBA173"/>
      <c r="LBB173"/>
      <c r="LBC173"/>
      <c r="LBD173"/>
      <c r="LBE173"/>
      <c r="LBF173"/>
      <c r="LBG173"/>
      <c r="LBH173"/>
      <c r="LBI173"/>
      <c r="LBJ173"/>
      <c r="LBK173"/>
      <c r="LBL173"/>
      <c r="LBM173"/>
      <c r="LBN173"/>
      <c r="LBO173"/>
      <c r="LBP173"/>
      <c r="LBQ173"/>
      <c r="LBR173"/>
      <c r="LBS173"/>
      <c r="LBT173"/>
      <c r="LBU173"/>
      <c r="LBV173"/>
      <c r="LBW173"/>
      <c r="LBX173"/>
      <c r="LBY173"/>
      <c r="LBZ173"/>
      <c r="LCA173"/>
      <c r="LCB173"/>
      <c r="LCC173"/>
      <c r="LCD173"/>
      <c r="LCE173"/>
      <c r="LCF173"/>
      <c r="LCG173"/>
      <c r="LCH173"/>
      <c r="LCI173"/>
      <c r="LCJ173"/>
      <c r="LCK173"/>
      <c r="LCL173"/>
      <c r="LCM173"/>
      <c r="LCN173"/>
      <c r="LCO173"/>
      <c r="LCP173"/>
      <c r="LCQ173"/>
      <c r="LCR173"/>
      <c r="LCS173"/>
      <c r="LCT173"/>
      <c r="LCU173"/>
      <c r="LCV173"/>
      <c r="LCW173"/>
      <c r="LCX173"/>
      <c r="LCY173"/>
      <c r="LCZ173"/>
      <c r="LDA173"/>
      <c r="LDB173"/>
      <c r="LDC173"/>
      <c r="LDD173"/>
      <c r="LDE173"/>
      <c r="LDF173"/>
      <c r="LDG173"/>
      <c r="LDH173"/>
      <c r="LDI173"/>
      <c r="LDJ173"/>
      <c r="LDK173"/>
      <c r="LDL173"/>
      <c r="LDM173"/>
      <c r="LDN173"/>
      <c r="LDO173"/>
      <c r="LDP173"/>
      <c r="LDQ173"/>
      <c r="LDR173"/>
      <c r="LDS173"/>
      <c r="LDT173"/>
      <c r="LDU173"/>
      <c r="LDV173"/>
      <c r="LDW173"/>
      <c r="LDX173"/>
      <c r="LDY173"/>
      <c r="LDZ173"/>
      <c r="LEA173"/>
      <c r="LEB173"/>
      <c r="LEC173"/>
      <c r="LED173"/>
      <c r="LEE173"/>
      <c r="LEF173"/>
      <c r="LEG173"/>
      <c r="LEH173"/>
      <c r="LEI173"/>
      <c r="LEJ173"/>
      <c r="LEK173"/>
      <c r="LEL173"/>
      <c r="LEM173"/>
      <c r="LEN173"/>
      <c r="LEO173"/>
      <c r="LEP173"/>
      <c r="LEQ173"/>
      <c r="LER173"/>
      <c r="LES173"/>
      <c r="LET173"/>
      <c r="LEU173"/>
      <c r="LEV173"/>
      <c r="LEW173"/>
      <c r="LEX173"/>
      <c r="LEY173"/>
      <c r="LEZ173"/>
      <c r="LFA173"/>
      <c r="LFB173"/>
      <c r="LFC173"/>
      <c r="LFD173"/>
      <c r="LFE173"/>
      <c r="LFF173"/>
      <c r="LFG173"/>
      <c r="LFH173"/>
      <c r="LFI173"/>
      <c r="LFJ173"/>
      <c r="LFK173"/>
      <c r="LFL173"/>
      <c r="LFM173"/>
      <c r="LFN173"/>
      <c r="LFO173"/>
      <c r="LFP173"/>
      <c r="LFQ173"/>
      <c r="LFR173"/>
      <c r="LFS173"/>
      <c r="LFT173"/>
      <c r="LFU173"/>
      <c r="LFV173"/>
      <c r="LFW173"/>
      <c r="LFX173"/>
      <c r="LFY173"/>
      <c r="LFZ173"/>
      <c r="LGA173"/>
      <c r="LGB173"/>
      <c r="LGC173"/>
      <c r="LGD173"/>
      <c r="LGE173"/>
      <c r="LGF173"/>
      <c r="LGG173"/>
      <c r="LGH173"/>
      <c r="LGI173"/>
      <c r="LGJ173"/>
      <c r="LGK173"/>
      <c r="LGL173"/>
      <c r="LGM173"/>
      <c r="LGN173"/>
      <c r="LGO173"/>
      <c r="LGP173"/>
      <c r="LGQ173"/>
      <c r="LGR173"/>
      <c r="LGS173"/>
      <c r="LGT173"/>
      <c r="LGU173"/>
      <c r="LGV173"/>
      <c r="LGW173"/>
      <c r="LGX173"/>
      <c r="LGY173"/>
      <c r="LGZ173"/>
      <c r="LHA173"/>
      <c r="LHB173"/>
      <c r="LHC173"/>
      <c r="LHD173"/>
      <c r="LHE173"/>
      <c r="LHF173"/>
      <c r="LHG173"/>
      <c r="LHH173"/>
      <c r="LHI173"/>
      <c r="LHJ173"/>
      <c r="LHK173"/>
      <c r="LHL173"/>
      <c r="LHM173"/>
      <c r="LHN173"/>
      <c r="LHO173"/>
      <c r="LHP173"/>
      <c r="LHQ173"/>
      <c r="LHR173"/>
      <c r="LHS173"/>
      <c r="LHT173"/>
      <c r="LHU173"/>
      <c r="LHV173"/>
      <c r="LHW173"/>
      <c r="LHX173"/>
      <c r="LHY173"/>
      <c r="LHZ173"/>
      <c r="LIA173"/>
      <c r="LIB173"/>
      <c r="LIC173"/>
      <c r="LID173"/>
      <c r="LIE173"/>
      <c r="LIF173"/>
      <c r="LIG173"/>
      <c r="LIH173"/>
      <c r="LII173"/>
      <c r="LIJ173"/>
      <c r="LIK173"/>
      <c r="LIL173"/>
      <c r="LIM173"/>
      <c r="LIN173"/>
      <c r="LIO173"/>
      <c r="LIP173"/>
      <c r="LIQ173"/>
      <c r="LIR173"/>
      <c r="LIS173"/>
      <c r="LIT173"/>
      <c r="LIU173"/>
      <c r="LIV173"/>
      <c r="LIW173"/>
      <c r="LIX173"/>
      <c r="LIY173"/>
      <c r="LIZ173"/>
      <c r="LJA173"/>
      <c r="LJB173"/>
      <c r="LJC173"/>
      <c r="LJD173"/>
      <c r="LJE173"/>
      <c r="LJF173"/>
      <c r="LJG173"/>
      <c r="LJH173"/>
      <c r="LJI173"/>
      <c r="LJJ173"/>
      <c r="LJK173"/>
      <c r="LJL173"/>
      <c r="LJM173"/>
      <c r="LJN173"/>
      <c r="LJO173"/>
      <c r="LJP173"/>
      <c r="LJQ173"/>
      <c r="LJR173"/>
      <c r="LJS173"/>
      <c r="LJT173"/>
      <c r="LJU173"/>
      <c r="LJV173"/>
      <c r="LJW173"/>
      <c r="LJX173"/>
      <c r="LJY173"/>
      <c r="LJZ173"/>
      <c r="LKA173"/>
      <c r="LKB173"/>
      <c r="LKC173"/>
      <c r="LKD173"/>
      <c r="LKE173"/>
      <c r="LKF173"/>
      <c r="LKG173"/>
      <c r="LKH173"/>
      <c r="LKI173"/>
      <c r="LKJ173"/>
      <c r="LKK173"/>
      <c r="LKL173"/>
      <c r="LKM173"/>
      <c r="LKN173"/>
      <c r="LKO173"/>
      <c r="LKP173"/>
      <c r="LKQ173"/>
      <c r="LKR173"/>
      <c r="LKS173"/>
      <c r="LKT173"/>
      <c r="LKU173"/>
      <c r="LKV173"/>
      <c r="LKW173"/>
      <c r="LKX173"/>
      <c r="LKY173"/>
      <c r="LKZ173"/>
      <c r="LLA173"/>
      <c r="LLB173"/>
      <c r="LLC173"/>
      <c r="LLD173"/>
      <c r="LLE173"/>
      <c r="LLF173"/>
      <c r="LLG173"/>
      <c r="LLH173"/>
      <c r="LLI173"/>
      <c r="LLJ173"/>
      <c r="LLK173"/>
      <c r="LLL173"/>
      <c r="LLM173"/>
      <c r="LLN173"/>
      <c r="LLO173"/>
      <c r="LLP173"/>
      <c r="LLQ173"/>
      <c r="LLR173"/>
      <c r="LLS173"/>
      <c r="LLT173"/>
      <c r="LLU173"/>
      <c r="LLV173"/>
      <c r="LLW173"/>
      <c r="LLX173"/>
      <c r="LLY173"/>
      <c r="LLZ173"/>
      <c r="LMA173"/>
      <c r="LMB173"/>
      <c r="LMC173"/>
      <c r="LMD173"/>
      <c r="LME173"/>
      <c r="LMF173"/>
      <c r="LMG173"/>
      <c r="LMH173"/>
      <c r="LMI173"/>
      <c r="LMJ173"/>
      <c r="LMK173"/>
      <c r="LML173"/>
      <c r="LMM173"/>
      <c r="LMN173"/>
      <c r="LMO173"/>
      <c r="LMP173"/>
      <c r="LMQ173"/>
      <c r="LMR173"/>
      <c r="LMS173"/>
      <c r="LMT173"/>
      <c r="LMU173"/>
      <c r="LMV173"/>
      <c r="LMW173"/>
      <c r="LMX173"/>
      <c r="LMY173"/>
      <c r="LMZ173"/>
      <c r="LNA173"/>
      <c r="LNB173"/>
      <c r="LNC173"/>
      <c r="LND173"/>
      <c r="LNE173"/>
      <c r="LNF173"/>
      <c r="LNG173"/>
      <c r="LNH173"/>
      <c r="LNI173"/>
      <c r="LNJ173"/>
      <c r="LNK173"/>
      <c r="LNL173"/>
      <c r="LNM173"/>
      <c r="LNN173"/>
      <c r="LNO173"/>
      <c r="LNP173"/>
      <c r="LNQ173"/>
      <c r="LNR173"/>
      <c r="LNS173"/>
      <c r="LNT173"/>
      <c r="LNU173"/>
      <c r="LNV173"/>
      <c r="LNW173"/>
      <c r="LNX173"/>
      <c r="LNY173"/>
      <c r="LNZ173"/>
      <c r="LOA173"/>
      <c r="LOB173"/>
      <c r="LOC173"/>
      <c r="LOD173"/>
      <c r="LOE173"/>
      <c r="LOF173"/>
      <c r="LOG173"/>
      <c r="LOH173"/>
      <c r="LOI173"/>
      <c r="LOJ173"/>
      <c r="LOK173"/>
      <c r="LOL173"/>
      <c r="LOM173"/>
      <c r="LON173"/>
      <c r="LOO173"/>
      <c r="LOP173"/>
      <c r="LOQ173"/>
      <c r="LOR173"/>
      <c r="LOS173"/>
      <c r="LOT173"/>
      <c r="LOU173"/>
      <c r="LOV173"/>
      <c r="LOW173"/>
      <c r="LOX173"/>
      <c r="LOY173"/>
      <c r="LOZ173"/>
      <c r="LPA173"/>
      <c r="LPB173"/>
      <c r="LPC173"/>
      <c r="LPD173"/>
      <c r="LPE173"/>
      <c r="LPF173"/>
      <c r="LPG173"/>
      <c r="LPH173"/>
      <c r="LPI173"/>
      <c r="LPJ173"/>
      <c r="LPK173"/>
      <c r="LPL173"/>
      <c r="LPM173"/>
      <c r="LPN173"/>
      <c r="LPO173"/>
      <c r="LPP173"/>
      <c r="LPQ173"/>
      <c r="LPR173"/>
      <c r="LPS173"/>
      <c r="LPT173"/>
      <c r="LPU173"/>
      <c r="LPV173"/>
      <c r="LPW173"/>
      <c r="LPX173"/>
      <c r="LPY173"/>
      <c r="LPZ173"/>
      <c r="LQA173"/>
      <c r="LQB173"/>
      <c r="LQC173"/>
      <c r="LQD173"/>
      <c r="LQE173"/>
      <c r="LQF173"/>
      <c r="LQG173"/>
      <c r="LQH173"/>
      <c r="LQI173"/>
      <c r="LQJ173"/>
      <c r="LQK173"/>
      <c r="LQL173"/>
      <c r="LQM173"/>
      <c r="LQN173"/>
      <c r="LQO173"/>
      <c r="LQP173"/>
      <c r="LQQ173"/>
      <c r="LQR173"/>
      <c r="LQS173"/>
      <c r="LQT173"/>
      <c r="LQU173"/>
      <c r="LQV173"/>
      <c r="LQW173"/>
      <c r="LQX173"/>
      <c r="LQY173"/>
      <c r="LQZ173"/>
      <c r="LRA173"/>
      <c r="LRB173"/>
      <c r="LRC173"/>
      <c r="LRD173"/>
      <c r="LRE173"/>
      <c r="LRF173"/>
      <c r="LRG173"/>
      <c r="LRH173"/>
      <c r="LRI173"/>
      <c r="LRJ173"/>
      <c r="LRK173"/>
      <c r="LRL173"/>
      <c r="LRM173"/>
      <c r="LRN173"/>
      <c r="LRO173"/>
      <c r="LRP173"/>
      <c r="LRQ173"/>
      <c r="LRR173"/>
      <c r="LRS173"/>
      <c r="LRT173"/>
      <c r="LRU173"/>
      <c r="LRV173"/>
      <c r="LRW173"/>
      <c r="LRX173"/>
      <c r="LRY173"/>
      <c r="LRZ173"/>
      <c r="LSA173"/>
      <c r="LSB173"/>
      <c r="LSC173"/>
      <c r="LSD173"/>
      <c r="LSE173"/>
      <c r="LSF173"/>
      <c r="LSG173"/>
      <c r="LSH173"/>
      <c r="LSI173"/>
      <c r="LSJ173"/>
      <c r="LSK173"/>
      <c r="LSL173"/>
      <c r="LSM173"/>
      <c r="LSN173"/>
      <c r="LSO173"/>
      <c r="LSP173"/>
      <c r="LSQ173"/>
      <c r="LSR173"/>
      <c r="LSS173"/>
      <c r="LST173"/>
      <c r="LSU173"/>
      <c r="LSV173"/>
      <c r="LSW173"/>
      <c r="LSX173"/>
      <c r="LSY173"/>
      <c r="LSZ173"/>
      <c r="LTA173"/>
      <c r="LTB173"/>
      <c r="LTC173"/>
      <c r="LTD173"/>
      <c r="LTE173"/>
      <c r="LTF173"/>
      <c r="LTG173"/>
      <c r="LTH173"/>
      <c r="LTI173"/>
      <c r="LTJ173"/>
      <c r="LTK173"/>
      <c r="LTL173"/>
      <c r="LTM173"/>
      <c r="LTN173"/>
      <c r="LTO173"/>
      <c r="LTP173"/>
      <c r="LTQ173"/>
      <c r="LTR173"/>
      <c r="LTS173"/>
      <c r="LTT173"/>
      <c r="LTU173"/>
      <c r="LTV173"/>
      <c r="LTW173"/>
      <c r="LTX173"/>
      <c r="LTY173"/>
      <c r="LTZ173"/>
      <c r="LUA173"/>
      <c r="LUB173"/>
      <c r="LUC173"/>
      <c r="LUD173"/>
      <c r="LUE173"/>
      <c r="LUF173"/>
      <c r="LUG173"/>
      <c r="LUH173"/>
      <c r="LUI173"/>
      <c r="LUJ173"/>
      <c r="LUK173"/>
      <c r="LUL173"/>
      <c r="LUM173"/>
      <c r="LUN173"/>
      <c r="LUO173"/>
      <c r="LUP173"/>
      <c r="LUQ173"/>
      <c r="LUR173"/>
      <c r="LUS173"/>
      <c r="LUT173"/>
      <c r="LUU173"/>
      <c r="LUV173"/>
      <c r="LUW173"/>
      <c r="LUX173"/>
      <c r="LUY173"/>
      <c r="LUZ173"/>
      <c r="LVA173"/>
      <c r="LVB173"/>
      <c r="LVC173"/>
      <c r="LVD173"/>
      <c r="LVE173"/>
      <c r="LVF173"/>
      <c r="LVG173"/>
      <c r="LVH173"/>
      <c r="LVI173"/>
      <c r="LVJ173"/>
      <c r="LVK173"/>
      <c r="LVL173"/>
      <c r="LVM173"/>
      <c r="LVN173"/>
      <c r="LVO173"/>
      <c r="LVP173"/>
      <c r="LVQ173"/>
      <c r="LVR173"/>
      <c r="LVS173"/>
      <c r="LVT173"/>
      <c r="LVU173"/>
      <c r="LVV173"/>
      <c r="LVW173"/>
      <c r="LVX173"/>
      <c r="LVY173"/>
      <c r="LVZ173"/>
      <c r="LWA173"/>
      <c r="LWB173"/>
      <c r="LWC173"/>
      <c r="LWD173"/>
      <c r="LWE173"/>
      <c r="LWF173"/>
      <c r="LWG173"/>
      <c r="LWH173"/>
      <c r="LWI173"/>
      <c r="LWJ173"/>
      <c r="LWK173"/>
      <c r="LWL173"/>
      <c r="LWM173"/>
      <c r="LWN173"/>
      <c r="LWO173"/>
      <c r="LWP173"/>
      <c r="LWQ173"/>
      <c r="LWR173"/>
      <c r="LWS173"/>
      <c r="LWT173"/>
      <c r="LWU173"/>
      <c r="LWV173"/>
      <c r="LWW173"/>
      <c r="LWX173"/>
      <c r="LWY173"/>
      <c r="LWZ173"/>
      <c r="LXA173"/>
      <c r="LXB173"/>
      <c r="LXC173"/>
      <c r="LXD173"/>
      <c r="LXE173"/>
      <c r="LXF173"/>
      <c r="LXG173"/>
      <c r="LXH173"/>
      <c r="LXI173"/>
      <c r="LXJ173"/>
      <c r="LXK173"/>
      <c r="LXL173"/>
      <c r="LXM173"/>
      <c r="LXN173"/>
      <c r="LXO173"/>
      <c r="LXP173"/>
      <c r="LXQ173"/>
      <c r="LXR173"/>
      <c r="LXS173"/>
      <c r="LXT173"/>
      <c r="LXU173"/>
      <c r="LXV173"/>
      <c r="LXW173"/>
      <c r="LXX173"/>
      <c r="LXY173"/>
      <c r="LXZ173"/>
      <c r="LYA173"/>
      <c r="LYB173"/>
      <c r="LYC173"/>
      <c r="LYD173"/>
      <c r="LYE173"/>
      <c r="LYF173"/>
      <c r="LYG173"/>
      <c r="LYH173"/>
      <c r="LYI173"/>
      <c r="LYJ173"/>
      <c r="LYK173"/>
      <c r="LYL173"/>
      <c r="LYM173"/>
      <c r="LYN173"/>
      <c r="LYO173"/>
      <c r="LYP173"/>
      <c r="LYQ173"/>
      <c r="LYR173"/>
      <c r="LYS173"/>
      <c r="LYT173"/>
      <c r="LYU173"/>
      <c r="LYV173"/>
      <c r="LYW173"/>
      <c r="LYX173"/>
      <c r="LYY173"/>
      <c r="LYZ173"/>
      <c r="LZA173"/>
      <c r="LZB173"/>
      <c r="LZC173"/>
      <c r="LZD173"/>
      <c r="LZE173"/>
      <c r="LZF173"/>
      <c r="LZG173"/>
      <c r="LZH173"/>
      <c r="LZI173"/>
      <c r="LZJ173"/>
      <c r="LZK173"/>
      <c r="LZL173"/>
      <c r="LZM173"/>
      <c r="LZN173"/>
      <c r="LZO173"/>
      <c r="LZP173"/>
      <c r="LZQ173"/>
      <c r="LZR173"/>
      <c r="LZS173"/>
      <c r="LZT173"/>
      <c r="LZU173"/>
      <c r="LZV173"/>
      <c r="LZW173"/>
      <c r="LZX173"/>
      <c r="LZY173"/>
      <c r="LZZ173"/>
      <c r="MAA173"/>
      <c r="MAB173"/>
      <c r="MAC173"/>
      <c r="MAD173"/>
      <c r="MAE173"/>
      <c r="MAF173"/>
      <c r="MAG173"/>
      <c r="MAH173"/>
      <c r="MAI173"/>
      <c r="MAJ173"/>
      <c r="MAK173"/>
      <c r="MAL173"/>
      <c r="MAM173"/>
      <c r="MAN173"/>
      <c r="MAO173"/>
      <c r="MAP173"/>
      <c r="MAQ173"/>
      <c r="MAR173"/>
      <c r="MAS173"/>
      <c r="MAT173"/>
      <c r="MAU173"/>
      <c r="MAV173"/>
      <c r="MAW173"/>
      <c r="MAX173"/>
      <c r="MAY173"/>
      <c r="MAZ173"/>
      <c r="MBA173"/>
      <c r="MBB173"/>
      <c r="MBC173"/>
      <c r="MBD173"/>
      <c r="MBE173"/>
      <c r="MBF173"/>
      <c r="MBG173"/>
      <c r="MBH173"/>
      <c r="MBI173"/>
      <c r="MBJ173"/>
      <c r="MBK173"/>
      <c r="MBL173"/>
      <c r="MBM173"/>
      <c r="MBN173"/>
      <c r="MBO173"/>
      <c r="MBP173"/>
      <c r="MBQ173"/>
      <c r="MBR173"/>
      <c r="MBS173"/>
      <c r="MBT173"/>
      <c r="MBU173"/>
      <c r="MBV173"/>
      <c r="MBW173"/>
      <c r="MBX173"/>
      <c r="MBY173"/>
      <c r="MBZ173"/>
      <c r="MCA173"/>
      <c r="MCB173"/>
      <c r="MCC173"/>
      <c r="MCD173"/>
      <c r="MCE173"/>
      <c r="MCF173"/>
      <c r="MCG173"/>
      <c r="MCH173"/>
      <c r="MCI173"/>
      <c r="MCJ173"/>
      <c r="MCK173"/>
      <c r="MCL173"/>
      <c r="MCM173"/>
      <c r="MCN173"/>
      <c r="MCO173"/>
      <c r="MCP173"/>
      <c r="MCQ173"/>
      <c r="MCR173"/>
      <c r="MCS173"/>
      <c r="MCT173"/>
      <c r="MCU173"/>
      <c r="MCV173"/>
      <c r="MCW173"/>
      <c r="MCX173"/>
      <c r="MCY173"/>
      <c r="MCZ173"/>
      <c r="MDA173"/>
      <c r="MDB173"/>
      <c r="MDC173"/>
      <c r="MDD173"/>
      <c r="MDE173"/>
      <c r="MDF173"/>
      <c r="MDG173"/>
      <c r="MDH173"/>
      <c r="MDI173"/>
      <c r="MDJ173"/>
      <c r="MDK173"/>
      <c r="MDL173"/>
      <c r="MDM173"/>
      <c r="MDN173"/>
      <c r="MDO173"/>
      <c r="MDP173"/>
      <c r="MDQ173"/>
      <c r="MDR173"/>
      <c r="MDS173"/>
      <c r="MDT173"/>
      <c r="MDU173"/>
      <c r="MDV173"/>
      <c r="MDW173"/>
      <c r="MDX173"/>
      <c r="MDY173"/>
      <c r="MDZ173"/>
      <c r="MEA173"/>
      <c r="MEB173"/>
      <c r="MEC173"/>
      <c r="MED173"/>
      <c r="MEE173"/>
      <c r="MEF173"/>
      <c r="MEG173"/>
      <c r="MEH173"/>
      <c r="MEI173"/>
      <c r="MEJ173"/>
      <c r="MEK173"/>
      <c r="MEL173"/>
      <c r="MEM173"/>
      <c r="MEN173"/>
      <c r="MEO173"/>
      <c r="MEP173"/>
      <c r="MEQ173"/>
      <c r="MER173"/>
      <c r="MES173"/>
      <c r="MET173"/>
      <c r="MEU173"/>
      <c r="MEV173"/>
      <c r="MEW173"/>
      <c r="MEX173"/>
      <c r="MEY173"/>
      <c r="MEZ173"/>
      <c r="MFA173"/>
      <c r="MFB173"/>
      <c r="MFC173"/>
      <c r="MFD173"/>
      <c r="MFE173"/>
      <c r="MFF173"/>
      <c r="MFG173"/>
      <c r="MFH173"/>
      <c r="MFI173"/>
      <c r="MFJ173"/>
      <c r="MFK173"/>
      <c r="MFL173"/>
      <c r="MFM173"/>
      <c r="MFN173"/>
      <c r="MFO173"/>
      <c r="MFP173"/>
      <c r="MFQ173"/>
      <c r="MFR173"/>
      <c r="MFS173"/>
      <c r="MFT173"/>
      <c r="MFU173"/>
      <c r="MFV173"/>
      <c r="MFW173"/>
      <c r="MFX173"/>
      <c r="MFY173"/>
      <c r="MFZ173"/>
      <c r="MGA173"/>
      <c r="MGB173"/>
      <c r="MGC173"/>
      <c r="MGD173"/>
      <c r="MGE173"/>
      <c r="MGF173"/>
      <c r="MGG173"/>
      <c r="MGH173"/>
      <c r="MGI173"/>
      <c r="MGJ173"/>
      <c r="MGK173"/>
      <c r="MGL173"/>
      <c r="MGM173"/>
      <c r="MGN173"/>
      <c r="MGO173"/>
      <c r="MGP173"/>
      <c r="MGQ173"/>
      <c r="MGR173"/>
      <c r="MGS173"/>
      <c r="MGT173"/>
      <c r="MGU173"/>
      <c r="MGV173"/>
      <c r="MGW173"/>
      <c r="MGX173"/>
      <c r="MGY173"/>
      <c r="MGZ173"/>
      <c r="MHA173"/>
      <c r="MHB173"/>
      <c r="MHC173"/>
      <c r="MHD173"/>
      <c r="MHE173"/>
      <c r="MHF173"/>
      <c r="MHG173"/>
      <c r="MHH173"/>
      <c r="MHI173"/>
      <c r="MHJ173"/>
      <c r="MHK173"/>
      <c r="MHL173"/>
      <c r="MHM173"/>
      <c r="MHN173"/>
      <c r="MHO173"/>
      <c r="MHP173"/>
      <c r="MHQ173"/>
      <c r="MHR173"/>
      <c r="MHS173"/>
      <c r="MHT173"/>
      <c r="MHU173"/>
      <c r="MHV173"/>
      <c r="MHW173"/>
      <c r="MHX173"/>
      <c r="MHY173"/>
      <c r="MHZ173"/>
      <c r="MIA173"/>
      <c r="MIB173"/>
      <c r="MIC173"/>
      <c r="MID173"/>
      <c r="MIE173"/>
      <c r="MIF173"/>
      <c r="MIG173"/>
      <c r="MIH173"/>
      <c r="MII173"/>
      <c r="MIJ173"/>
      <c r="MIK173"/>
      <c r="MIL173"/>
      <c r="MIM173"/>
      <c r="MIN173"/>
      <c r="MIO173"/>
      <c r="MIP173"/>
      <c r="MIQ173"/>
      <c r="MIR173"/>
      <c r="MIS173"/>
      <c r="MIT173"/>
      <c r="MIU173"/>
      <c r="MIV173"/>
      <c r="MIW173"/>
      <c r="MIX173"/>
      <c r="MIY173"/>
      <c r="MIZ173"/>
      <c r="MJA173"/>
      <c r="MJB173"/>
      <c r="MJC173"/>
      <c r="MJD173"/>
      <c r="MJE173"/>
      <c r="MJF173"/>
      <c r="MJG173"/>
      <c r="MJH173"/>
      <c r="MJI173"/>
      <c r="MJJ173"/>
      <c r="MJK173"/>
      <c r="MJL173"/>
      <c r="MJM173"/>
      <c r="MJN173"/>
      <c r="MJO173"/>
      <c r="MJP173"/>
      <c r="MJQ173"/>
      <c r="MJR173"/>
      <c r="MJS173"/>
      <c r="MJT173"/>
      <c r="MJU173"/>
      <c r="MJV173"/>
      <c r="MJW173"/>
      <c r="MJX173"/>
      <c r="MJY173"/>
      <c r="MJZ173"/>
      <c r="MKA173"/>
      <c r="MKB173"/>
      <c r="MKC173"/>
      <c r="MKD173"/>
      <c r="MKE173"/>
      <c r="MKF173"/>
      <c r="MKG173"/>
      <c r="MKH173"/>
      <c r="MKI173"/>
      <c r="MKJ173"/>
      <c r="MKK173"/>
      <c r="MKL173"/>
      <c r="MKM173"/>
      <c r="MKN173"/>
      <c r="MKO173"/>
      <c r="MKP173"/>
      <c r="MKQ173"/>
      <c r="MKR173"/>
      <c r="MKS173"/>
      <c r="MKT173"/>
      <c r="MKU173"/>
      <c r="MKV173"/>
      <c r="MKW173"/>
      <c r="MKX173"/>
      <c r="MKY173"/>
      <c r="MKZ173"/>
      <c r="MLA173"/>
      <c r="MLB173"/>
      <c r="MLC173"/>
      <c r="MLD173"/>
      <c r="MLE173"/>
      <c r="MLF173"/>
      <c r="MLG173"/>
      <c r="MLH173"/>
      <c r="MLI173"/>
      <c r="MLJ173"/>
      <c r="MLK173"/>
      <c r="MLL173"/>
      <c r="MLM173"/>
      <c r="MLN173"/>
      <c r="MLO173"/>
      <c r="MLP173"/>
      <c r="MLQ173"/>
      <c r="MLR173"/>
      <c r="MLS173"/>
      <c r="MLT173"/>
      <c r="MLU173"/>
      <c r="MLV173"/>
      <c r="MLW173"/>
      <c r="MLX173"/>
      <c r="MLY173"/>
      <c r="MLZ173"/>
      <c r="MMA173"/>
      <c r="MMB173"/>
      <c r="MMC173"/>
      <c r="MMD173"/>
      <c r="MME173"/>
      <c r="MMF173"/>
      <c r="MMG173"/>
      <c r="MMH173"/>
      <c r="MMI173"/>
      <c r="MMJ173"/>
      <c r="MMK173"/>
      <c r="MML173"/>
      <c r="MMM173"/>
      <c r="MMN173"/>
      <c r="MMO173"/>
      <c r="MMP173"/>
      <c r="MMQ173"/>
      <c r="MMR173"/>
      <c r="MMS173"/>
      <c r="MMT173"/>
      <c r="MMU173"/>
      <c r="MMV173"/>
      <c r="MMW173"/>
      <c r="MMX173"/>
      <c r="MMY173"/>
      <c r="MMZ173"/>
      <c r="MNA173"/>
      <c r="MNB173"/>
      <c r="MNC173"/>
      <c r="MND173"/>
      <c r="MNE173"/>
      <c r="MNF173"/>
      <c r="MNG173"/>
      <c r="MNH173"/>
      <c r="MNI173"/>
      <c r="MNJ173"/>
      <c r="MNK173"/>
      <c r="MNL173"/>
      <c r="MNM173"/>
      <c r="MNN173"/>
      <c r="MNO173"/>
      <c r="MNP173"/>
      <c r="MNQ173"/>
      <c r="MNR173"/>
      <c r="MNS173"/>
      <c r="MNT173"/>
      <c r="MNU173"/>
      <c r="MNV173"/>
      <c r="MNW173"/>
      <c r="MNX173"/>
      <c r="MNY173"/>
      <c r="MNZ173"/>
      <c r="MOA173"/>
      <c r="MOB173"/>
      <c r="MOC173"/>
      <c r="MOD173"/>
      <c r="MOE173"/>
      <c r="MOF173"/>
      <c r="MOG173"/>
      <c r="MOH173"/>
      <c r="MOI173"/>
      <c r="MOJ173"/>
      <c r="MOK173"/>
      <c r="MOL173"/>
      <c r="MOM173"/>
      <c r="MON173"/>
      <c r="MOO173"/>
      <c r="MOP173"/>
      <c r="MOQ173"/>
      <c r="MOR173"/>
      <c r="MOS173"/>
      <c r="MOT173"/>
      <c r="MOU173"/>
      <c r="MOV173"/>
      <c r="MOW173"/>
      <c r="MOX173"/>
      <c r="MOY173"/>
      <c r="MOZ173"/>
      <c r="MPA173"/>
      <c r="MPB173"/>
      <c r="MPC173"/>
      <c r="MPD173"/>
      <c r="MPE173"/>
      <c r="MPF173"/>
      <c r="MPG173"/>
      <c r="MPH173"/>
      <c r="MPI173"/>
      <c r="MPJ173"/>
      <c r="MPK173"/>
      <c r="MPL173"/>
      <c r="MPM173"/>
      <c r="MPN173"/>
      <c r="MPO173"/>
      <c r="MPP173"/>
      <c r="MPQ173"/>
      <c r="MPR173"/>
      <c r="MPS173"/>
      <c r="MPT173"/>
      <c r="MPU173"/>
      <c r="MPV173"/>
      <c r="MPW173"/>
      <c r="MPX173"/>
      <c r="MPY173"/>
      <c r="MPZ173"/>
      <c r="MQA173"/>
      <c r="MQB173"/>
      <c r="MQC173"/>
      <c r="MQD173"/>
      <c r="MQE173"/>
      <c r="MQF173"/>
      <c r="MQG173"/>
      <c r="MQH173"/>
      <c r="MQI173"/>
      <c r="MQJ173"/>
      <c r="MQK173"/>
      <c r="MQL173"/>
      <c r="MQM173"/>
      <c r="MQN173"/>
      <c r="MQO173"/>
      <c r="MQP173"/>
      <c r="MQQ173"/>
      <c r="MQR173"/>
      <c r="MQS173"/>
      <c r="MQT173"/>
      <c r="MQU173"/>
      <c r="MQV173"/>
      <c r="MQW173"/>
      <c r="MQX173"/>
      <c r="MQY173"/>
      <c r="MQZ173"/>
      <c r="MRA173"/>
      <c r="MRB173"/>
      <c r="MRC173"/>
      <c r="MRD173"/>
      <c r="MRE173"/>
      <c r="MRF173"/>
      <c r="MRG173"/>
      <c r="MRH173"/>
      <c r="MRI173"/>
      <c r="MRJ173"/>
      <c r="MRK173"/>
      <c r="MRL173"/>
      <c r="MRM173"/>
      <c r="MRN173"/>
      <c r="MRO173"/>
      <c r="MRP173"/>
      <c r="MRQ173"/>
      <c r="MRR173"/>
      <c r="MRS173"/>
      <c r="MRT173"/>
      <c r="MRU173"/>
      <c r="MRV173"/>
      <c r="MRW173"/>
      <c r="MRX173"/>
      <c r="MRY173"/>
      <c r="MRZ173"/>
      <c r="MSA173"/>
      <c r="MSB173"/>
      <c r="MSC173"/>
      <c r="MSD173"/>
      <c r="MSE173"/>
      <c r="MSF173"/>
      <c r="MSG173"/>
      <c r="MSH173"/>
      <c r="MSI173"/>
      <c r="MSJ173"/>
      <c r="MSK173"/>
      <c r="MSL173"/>
      <c r="MSM173"/>
      <c r="MSN173"/>
      <c r="MSO173"/>
      <c r="MSP173"/>
      <c r="MSQ173"/>
      <c r="MSR173"/>
      <c r="MSS173"/>
      <c r="MST173"/>
      <c r="MSU173"/>
      <c r="MSV173"/>
      <c r="MSW173"/>
      <c r="MSX173"/>
      <c r="MSY173"/>
      <c r="MSZ173"/>
      <c r="MTA173"/>
      <c r="MTB173"/>
      <c r="MTC173"/>
      <c r="MTD173"/>
      <c r="MTE173"/>
      <c r="MTF173"/>
      <c r="MTG173"/>
      <c r="MTH173"/>
      <c r="MTI173"/>
      <c r="MTJ173"/>
      <c r="MTK173"/>
      <c r="MTL173"/>
      <c r="MTM173"/>
      <c r="MTN173"/>
      <c r="MTO173"/>
      <c r="MTP173"/>
      <c r="MTQ173"/>
      <c r="MTR173"/>
      <c r="MTS173"/>
      <c r="MTT173"/>
      <c r="MTU173"/>
      <c r="MTV173"/>
      <c r="MTW173"/>
      <c r="MTX173"/>
      <c r="MTY173"/>
      <c r="MTZ173"/>
      <c r="MUA173"/>
      <c r="MUB173"/>
      <c r="MUC173"/>
      <c r="MUD173"/>
      <c r="MUE173"/>
      <c r="MUF173"/>
      <c r="MUG173"/>
      <c r="MUH173"/>
      <c r="MUI173"/>
      <c r="MUJ173"/>
      <c r="MUK173"/>
      <c r="MUL173"/>
      <c r="MUM173"/>
      <c r="MUN173"/>
      <c r="MUO173"/>
      <c r="MUP173"/>
      <c r="MUQ173"/>
      <c r="MUR173"/>
      <c r="MUS173"/>
      <c r="MUT173"/>
      <c r="MUU173"/>
      <c r="MUV173"/>
      <c r="MUW173"/>
      <c r="MUX173"/>
      <c r="MUY173"/>
      <c r="MUZ173"/>
      <c r="MVA173"/>
      <c r="MVB173"/>
      <c r="MVC173"/>
      <c r="MVD173"/>
      <c r="MVE173"/>
      <c r="MVF173"/>
      <c r="MVG173"/>
      <c r="MVH173"/>
      <c r="MVI173"/>
      <c r="MVJ173"/>
      <c r="MVK173"/>
      <c r="MVL173"/>
      <c r="MVM173"/>
      <c r="MVN173"/>
      <c r="MVO173"/>
      <c r="MVP173"/>
      <c r="MVQ173"/>
      <c r="MVR173"/>
      <c r="MVS173"/>
      <c r="MVT173"/>
      <c r="MVU173"/>
      <c r="MVV173"/>
      <c r="MVW173"/>
      <c r="MVX173"/>
      <c r="MVY173"/>
      <c r="MVZ173"/>
      <c r="MWA173"/>
      <c r="MWB173"/>
      <c r="MWC173"/>
      <c r="MWD173"/>
      <c r="MWE173"/>
      <c r="MWF173"/>
      <c r="MWG173"/>
      <c r="MWH173"/>
      <c r="MWI173"/>
      <c r="MWJ173"/>
      <c r="MWK173"/>
      <c r="MWL173"/>
      <c r="MWM173"/>
      <c r="MWN173"/>
      <c r="MWO173"/>
      <c r="MWP173"/>
      <c r="MWQ173"/>
      <c r="MWR173"/>
      <c r="MWS173"/>
      <c r="MWT173"/>
      <c r="MWU173"/>
      <c r="MWV173"/>
      <c r="MWW173"/>
      <c r="MWX173"/>
      <c r="MWY173"/>
      <c r="MWZ173"/>
      <c r="MXA173"/>
      <c r="MXB173"/>
      <c r="MXC173"/>
      <c r="MXD173"/>
      <c r="MXE173"/>
      <c r="MXF173"/>
      <c r="MXG173"/>
      <c r="MXH173"/>
      <c r="MXI173"/>
      <c r="MXJ173"/>
      <c r="MXK173"/>
      <c r="MXL173"/>
      <c r="MXM173"/>
      <c r="MXN173"/>
      <c r="MXO173"/>
      <c r="MXP173"/>
      <c r="MXQ173"/>
      <c r="MXR173"/>
      <c r="MXS173"/>
      <c r="MXT173"/>
      <c r="MXU173"/>
      <c r="MXV173"/>
      <c r="MXW173"/>
      <c r="MXX173"/>
      <c r="MXY173"/>
      <c r="MXZ173"/>
      <c r="MYA173"/>
      <c r="MYB173"/>
      <c r="MYC173"/>
      <c r="MYD173"/>
      <c r="MYE173"/>
      <c r="MYF173"/>
      <c r="MYG173"/>
      <c r="MYH173"/>
      <c r="MYI173"/>
      <c r="MYJ173"/>
      <c r="MYK173"/>
      <c r="MYL173"/>
      <c r="MYM173"/>
      <c r="MYN173"/>
      <c r="MYO173"/>
      <c r="MYP173"/>
      <c r="MYQ173"/>
      <c r="MYR173"/>
      <c r="MYS173"/>
      <c r="MYT173"/>
      <c r="MYU173"/>
      <c r="MYV173"/>
      <c r="MYW173"/>
      <c r="MYX173"/>
      <c r="MYY173"/>
      <c r="MYZ173"/>
      <c r="MZA173"/>
      <c r="MZB173"/>
      <c r="MZC173"/>
      <c r="MZD173"/>
      <c r="MZE173"/>
      <c r="MZF173"/>
      <c r="MZG173"/>
      <c r="MZH173"/>
      <c r="MZI173"/>
      <c r="MZJ173"/>
      <c r="MZK173"/>
      <c r="MZL173"/>
      <c r="MZM173"/>
      <c r="MZN173"/>
      <c r="MZO173"/>
      <c r="MZP173"/>
      <c r="MZQ173"/>
      <c r="MZR173"/>
      <c r="MZS173"/>
      <c r="MZT173"/>
      <c r="MZU173"/>
      <c r="MZV173"/>
      <c r="MZW173"/>
      <c r="MZX173"/>
      <c r="MZY173"/>
      <c r="MZZ173"/>
      <c r="NAA173"/>
      <c r="NAB173"/>
      <c r="NAC173"/>
      <c r="NAD173"/>
      <c r="NAE173"/>
      <c r="NAF173"/>
      <c r="NAG173"/>
      <c r="NAH173"/>
      <c r="NAI173"/>
      <c r="NAJ173"/>
      <c r="NAK173"/>
      <c r="NAL173"/>
      <c r="NAM173"/>
      <c r="NAN173"/>
      <c r="NAO173"/>
      <c r="NAP173"/>
      <c r="NAQ173"/>
      <c r="NAR173"/>
      <c r="NAS173"/>
      <c r="NAT173"/>
      <c r="NAU173"/>
      <c r="NAV173"/>
      <c r="NAW173"/>
      <c r="NAX173"/>
      <c r="NAY173"/>
      <c r="NAZ173"/>
      <c r="NBA173"/>
      <c r="NBB173"/>
      <c r="NBC173"/>
      <c r="NBD173"/>
      <c r="NBE173"/>
      <c r="NBF173"/>
      <c r="NBG173"/>
      <c r="NBH173"/>
      <c r="NBI173"/>
      <c r="NBJ173"/>
      <c r="NBK173"/>
      <c r="NBL173"/>
      <c r="NBM173"/>
      <c r="NBN173"/>
      <c r="NBO173"/>
      <c r="NBP173"/>
      <c r="NBQ173"/>
      <c r="NBR173"/>
      <c r="NBS173"/>
      <c r="NBT173"/>
      <c r="NBU173"/>
      <c r="NBV173"/>
      <c r="NBW173"/>
      <c r="NBX173"/>
      <c r="NBY173"/>
      <c r="NBZ173"/>
      <c r="NCA173"/>
      <c r="NCB173"/>
      <c r="NCC173"/>
      <c r="NCD173"/>
      <c r="NCE173"/>
      <c r="NCF173"/>
      <c r="NCG173"/>
      <c r="NCH173"/>
      <c r="NCI173"/>
      <c r="NCJ173"/>
      <c r="NCK173"/>
      <c r="NCL173"/>
      <c r="NCM173"/>
      <c r="NCN173"/>
      <c r="NCO173"/>
      <c r="NCP173"/>
      <c r="NCQ173"/>
      <c r="NCR173"/>
      <c r="NCS173"/>
      <c r="NCT173"/>
      <c r="NCU173"/>
      <c r="NCV173"/>
      <c r="NCW173"/>
      <c r="NCX173"/>
      <c r="NCY173"/>
      <c r="NCZ173"/>
      <c r="NDA173"/>
      <c r="NDB173"/>
      <c r="NDC173"/>
      <c r="NDD173"/>
      <c r="NDE173"/>
      <c r="NDF173"/>
      <c r="NDG173"/>
      <c r="NDH173"/>
      <c r="NDI173"/>
      <c r="NDJ173"/>
      <c r="NDK173"/>
      <c r="NDL173"/>
      <c r="NDM173"/>
      <c r="NDN173"/>
      <c r="NDO173"/>
      <c r="NDP173"/>
      <c r="NDQ173"/>
      <c r="NDR173"/>
      <c r="NDS173"/>
      <c r="NDT173"/>
      <c r="NDU173"/>
      <c r="NDV173"/>
      <c r="NDW173"/>
      <c r="NDX173"/>
      <c r="NDY173"/>
      <c r="NDZ173"/>
      <c r="NEA173"/>
      <c r="NEB173"/>
      <c r="NEC173"/>
      <c r="NED173"/>
      <c r="NEE173"/>
      <c r="NEF173"/>
      <c r="NEG173"/>
      <c r="NEH173"/>
      <c r="NEI173"/>
      <c r="NEJ173"/>
      <c r="NEK173"/>
      <c r="NEL173"/>
      <c r="NEM173"/>
      <c r="NEN173"/>
      <c r="NEO173"/>
      <c r="NEP173"/>
      <c r="NEQ173"/>
      <c r="NER173"/>
      <c r="NES173"/>
      <c r="NET173"/>
      <c r="NEU173"/>
      <c r="NEV173"/>
      <c r="NEW173"/>
      <c r="NEX173"/>
      <c r="NEY173"/>
      <c r="NEZ173"/>
      <c r="NFA173"/>
      <c r="NFB173"/>
      <c r="NFC173"/>
      <c r="NFD173"/>
      <c r="NFE173"/>
      <c r="NFF173"/>
      <c r="NFG173"/>
      <c r="NFH173"/>
      <c r="NFI173"/>
      <c r="NFJ173"/>
      <c r="NFK173"/>
      <c r="NFL173"/>
      <c r="NFM173"/>
      <c r="NFN173"/>
      <c r="NFO173"/>
      <c r="NFP173"/>
      <c r="NFQ173"/>
      <c r="NFR173"/>
      <c r="NFS173"/>
      <c r="NFT173"/>
      <c r="NFU173"/>
      <c r="NFV173"/>
      <c r="NFW173"/>
      <c r="NFX173"/>
      <c r="NFY173"/>
      <c r="NFZ173"/>
      <c r="NGA173"/>
      <c r="NGB173"/>
      <c r="NGC173"/>
      <c r="NGD173"/>
      <c r="NGE173"/>
      <c r="NGF173"/>
      <c r="NGG173"/>
      <c r="NGH173"/>
      <c r="NGI173"/>
      <c r="NGJ173"/>
      <c r="NGK173"/>
      <c r="NGL173"/>
      <c r="NGM173"/>
      <c r="NGN173"/>
      <c r="NGO173"/>
      <c r="NGP173"/>
      <c r="NGQ173"/>
      <c r="NGR173"/>
      <c r="NGS173"/>
      <c r="NGT173"/>
      <c r="NGU173"/>
      <c r="NGV173"/>
      <c r="NGW173"/>
      <c r="NGX173"/>
      <c r="NGY173"/>
      <c r="NGZ173"/>
      <c r="NHA173"/>
      <c r="NHB173"/>
      <c r="NHC173"/>
      <c r="NHD173"/>
      <c r="NHE173"/>
      <c r="NHF173"/>
      <c r="NHG173"/>
      <c r="NHH173"/>
      <c r="NHI173"/>
      <c r="NHJ173"/>
      <c r="NHK173"/>
      <c r="NHL173"/>
      <c r="NHM173"/>
      <c r="NHN173"/>
      <c r="NHO173"/>
      <c r="NHP173"/>
      <c r="NHQ173"/>
      <c r="NHR173"/>
      <c r="NHS173"/>
      <c r="NHT173"/>
      <c r="NHU173"/>
      <c r="NHV173"/>
      <c r="NHW173"/>
      <c r="NHX173"/>
      <c r="NHY173"/>
      <c r="NHZ173"/>
      <c r="NIA173"/>
      <c r="NIB173"/>
      <c r="NIC173"/>
      <c r="NID173"/>
      <c r="NIE173"/>
      <c r="NIF173"/>
      <c r="NIG173"/>
      <c r="NIH173"/>
      <c r="NII173"/>
      <c r="NIJ173"/>
      <c r="NIK173"/>
      <c r="NIL173"/>
      <c r="NIM173"/>
      <c r="NIN173"/>
      <c r="NIO173"/>
      <c r="NIP173"/>
      <c r="NIQ173"/>
      <c r="NIR173"/>
      <c r="NIS173"/>
      <c r="NIT173"/>
      <c r="NIU173"/>
      <c r="NIV173"/>
      <c r="NIW173"/>
      <c r="NIX173"/>
      <c r="NIY173"/>
      <c r="NIZ173"/>
      <c r="NJA173"/>
      <c r="NJB173"/>
      <c r="NJC173"/>
      <c r="NJD173"/>
      <c r="NJE173"/>
      <c r="NJF173"/>
      <c r="NJG173"/>
      <c r="NJH173"/>
      <c r="NJI173"/>
      <c r="NJJ173"/>
      <c r="NJK173"/>
      <c r="NJL173"/>
      <c r="NJM173"/>
      <c r="NJN173"/>
      <c r="NJO173"/>
      <c r="NJP173"/>
      <c r="NJQ173"/>
      <c r="NJR173"/>
      <c r="NJS173"/>
      <c r="NJT173"/>
      <c r="NJU173"/>
      <c r="NJV173"/>
      <c r="NJW173"/>
      <c r="NJX173"/>
      <c r="NJY173"/>
      <c r="NJZ173"/>
      <c r="NKA173"/>
      <c r="NKB173"/>
      <c r="NKC173"/>
      <c r="NKD173"/>
      <c r="NKE173"/>
      <c r="NKF173"/>
      <c r="NKG173"/>
      <c r="NKH173"/>
      <c r="NKI173"/>
      <c r="NKJ173"/>
      <c r="NKK173"/>
      <c r="NKL173"/>
      <c r="NKM173"/>
      <c r="NKN173"/>
      <c r="NKO173"/>
      <c r="NKP173"/>
      <c r="NKQ173"/>
      <c r="NKR173"/>
      <c r="NKS173"/>
      <c r="NKT173"/>
      <c r="NKU173"/>
      <c r="NKV173"/>
      <c r="NKW173"/>
      <c r="NKX173"/>
      <c r="NKY173"/>
      <c r="NKZ173"/>
      <c r="NLA173"/>
      <c r="NLB173"/>
      <c r="NLC173"/>
      <c r="NLD173"/>
      <c r="NLE173"/>
      <c r="NLF173"/>
      <c r="NLG173"/>
      <c r="NLH173"/>
      <c r="NLI173"/>
      <c r="NLJ173"/>
      <c r="NLK173"/>
      <c r="NLL173"/>
      <c r="NLM173"/>
      <c r="NLN173"/>
      <c r="NLO173"/>
      <c r="NLP173"/>
      <c r="NLQ173"/>
      <c r="NLR173"/>
      <c r="NLS173"/>
      <c r="NLT173"/>
      <c r="NLU173"/>
      <c r="NLV173"/>
      <c r="NLW173"/>
      <c r="NLX173"/>
      <c r="NLY173"/>
      <c r="NLZ173"/>
      <c r="NMA173"/>
      <c r="NMB173"/>
      <c r="NMC173"/>
      <c r="NMD173"/>
      <c r="NME173"/>
      <c r="NMF173"/>
      <c r="NMG173"/>
      <c r="NMH173"/>
      <c r="NMI173"/>
      <c r="NMJ173"/>
      <c r="NMK173"/>
      <c r="NML173"/>
      <c r="NMM173"/>
      <c r="NMN173"/>
      <c r="NMO173"/>
      <c r="NMP173"/>
      <c r="NMQ173"/>
      <c r="NMR173"/>
      <c r="NMS173"/>
      <c r="NMT173"/>
      <c r="NMU173"/>
      <c r="NMV173"/>
      <c r="NMW173"/>
      <c r="NMX173"/>
      <c r="NMY173"/>
      <c r="NMZ173"/>
      <c r="NNA173"/>
      <c r="NNB173"/>
      <c r="NNC173"/>
      <c r="NND173"/>
      <c r="NNE173"/>
      <c r="NNF173"/>
      <c r="NNG173"/>
      <c r="NNH173"/>
      <c r="NNI173"/>
      <c r="NNJ173"/>
      <c r="NNK173"/>
      <c r="NNL173"/>
      <c r="NNM173"/>
      <c r="NNN173"/>
      <c r="NNO173"/>
      <c r="NNP173"/>
      <c r="NNQ173"/>
      <c r="NNR173"/>
      <c r="NNS173"/>
      <c r="NNT173"/>
      <c r="NNU173"/>
      <c r="NNV173"/>
      <c r="NNW173"/>
      <c r="NNX173"/>
      <c r="NNY173"/>
      <c r="NNZ173"/>
      <c r="NOA173"/>
      <c r="NOB173"/>
      <c r="NOC173"/>
      <c r="NOD173"/>
      <c r="NOE173"/>
      <c r="NOF173"/>
      <c r="NOG173"/>
      <c r="NOH173"/>
      <c r="NOI173"/>
      <c r="NOJ173"/>
      <c r="NOK173"/>
      <c r="NOL173"/>
      <c r="NOM173"/>
      <c r="NON173"/>
      <c r="NOO173"/>
      <c r="NOP173"/>
      <c r="NOQ173"/>
      <c r="NOR173"/>
      <c r="NOS173"/>
      <c r="NOT173"/>
      <c r="NOU173"/>
      <c r="NOV173"/>
      <c r="NOW173"/>
      <c r="NOX173"/>
      <c r="NOY173"/>
      <c r="NOZ173"/>
      <c r="NPA173"/>
      <c r="NPB173"/>
      <c r="NPC173"/>
      <c r="NPD173"/>
      <c r="NPE173"/>
      <c r="NPF173"/>
      <c r="NPG173"/>
      <c r="NPH173"/>
      <c r="NPI173"/>
      <c r="NPJ173"/>
      <c r="NPK173"/>
      <c r="NPL173"/>
      <c r="NPM173"/>
      <c r="NPN173"/>
      <c r="NPO173"/>
      <c r="NPP173"/>
      <c r="NPQ173"/>
      <c r="NPR173"/>
      <c r="NPS173"/>
      <c r="NPT173"/>
      <c r="NPU173"/>
      <c r="NPV173"/>
      <c r="NPW173"/>
      <c r="NPX173"/>
      <c r="NPY173"/>
      <c r="NPZ173"/>
      <c r="NQA173"/>
      <c r="NQB173"/>
      <c r="NQC173"/>
      <c r="NQD173"/>
      <c r="NQE173"/>
      <c r="NQF173"/>
      <c r="NQG173"/>
      <c r="NQH173"/>
      <c r="NQI173"/>
      <c r="NQJ173"/>
      <c r="NQK173"/>
      <c r="NQL173"/>
      <c r="NQM173"/>
      <c r="NQN173"/>
      <c r="NQO173"/>
      <c r="NQP173"/>
      <c r="NQQ173"/>
      <c r="NQR173"/>
      <c r="NQS173"/>
      <c r="NQT173"/>
      <c r="NQU173"/>
      <c r="NQV173"/>
      <c r="NQW173"/>
      <c r="NQX173"/>
      <c r="NQY173"/>
      <c r="NQZ173"/>
      <c r="NRA173"/>
      <c r="NRB173"/>
      <c r="NRC173"/>
      <c r="NRD173"/>
      <c r="NRE173"/>
      <c r="NRF173"/>
      <c r="NRG173"/>
      <c r="NRH173"/>
      <c r="NRI173"/>
      <c r="NRJ173"/>
      <c r="NRK173"/>
      <c r="NRL173"/>
      <c r="NRM173"/>
      <c r="NRN173"/>
      <c r="NRO173"/>
      <c r="NRP173"/>
      <c r="NRQ173"/>
      <c r="NRR173"/>
      <c r="NRS173"/>
      <c r="NRT173"/>
      <c r="NRU173"/>
      <c r="NRV173"/>
      <c r="NRW173"/>
      <c r="NRX173"/>
      <c r="NRY173"/>
      <c r="NRZ173"/>
      <c r="NSA173"/>
      <c r="NSB173"/>
      <c r="NSC173"/>
      <c r="NSD173"/>
      <c r="NSE173"/>
      <c r="NSF173"/>
      <c r="NSG173"/>
      <c r="NSH173"/>
      <c r="NSI173"/>
      <c r="NSJ173"/>
      <c r="NSK173"/>
      <c r="NSL173"/>
      <c r="NSM173"/>
      <c r="NSN173"/>
      <c r="NSO173"/>
      <c r="NSP173"/>
      <c r="NSQ173"/>
      <c r="NSR173"/>
      <c r="NSS173"/>
      <c r="NST173"/>
      <c r="NSU173"/>
      <c r="NSV173"/>
      <c r="NSW173"/>
      <c r="NSX173"/>
      <c r="NSY173"/>
      <c r="NSZ173"/>
      <c r="NTA173"/>
      <c r="NTB173"/>
      <c r="NTC173"/>
      <c r="NTD173"/>
      <c r="NTE173"/>
      <c r="NTF173"/>
      <c r="NTG173"/>
      <c r="NTH173"/>
      <c r="NTI173"/>
      <c r="NTJ173"/>
      <c r="NTK173"/>
      <c r="NTL173"/>
      <c r="NTM173"/>
      <c r="NTN173"/>
      <c r="NTO173"/>
      <c r="NTP173"/>
      <c r="NTQ173"/>
      <c r="NTR173"/>
      <c r="NTS173"/>
      <c r="NTT173"/>
      <c r="NTU173"/>
      <c r="NTV173"/>
      <c r="NTW173"/>
      <c r="NTX173"/>
      <c r="NTY173"/>
      <c r="NTZ173"/>
      <c r="NUA173"/>
      <c r="NUB173"/>
      <c r="NUC173"/>
      <c r="NUD173"/>
      <c r="NUE173"/>
      <c r="NUF173"/>
      <c r="NUG173"/>
      <c r="NUH173"/>
      <c r="NUI173"/>
      <c r="NUJ173"/>
      <c r="NUK173"/>
      <c r="NUL173"/>
      <c r="NUM173"/>
      <c r="NUN173"/>
      <c r="NUO173"/>
      <c r="NUP173"/>
      <c r="NUQ173"/>
      <c r="NUR173"/>
      <c r="NUS173"/>
      <c r="NUT173"/>
      <c r="NUU173"/>
      <c r="NUV173"/>
      <c r="NUW173"/>
      <c r="NUX173"/>
      <c r="NUY173"/>
      <c r="NUZ173"/>
      <c r="NVA173"/>
      <c r="NVB173"/>
      <c r="NVC173"/>
      <c r="NVD173"/>
      <c r="NVE173"/>
      <c r="NVF173"/>
      <c r="NVG173"/>
      <c r="NVH173"/>
      <c r="NVI173"/>
      <c r="NVJ173"/>
      <c r="NVK173"/>
      <c r="NVL173"/>
      <c r="NVM173"/>
      <c r="NVN173"/>
      <c r="NVO173"/>
      <c r="NVP173"/>
      <c r="NVQ173"/>
      <c r="NVR173"/>
      <c r="NVS173"/>
      <c r="NVT173"/>
      <c r="NVU173"/>
      <c r="NVV173"/>
      <c r="NVW173"/>
      <c r="NVX173"/>
      <c r="NVY173"/>
      <c r="NVZ173"/>
      <c r="NWA173"/>
      <c r="NWB173"/>
      <c r="NWC173"/>
      <c r="NWD173"/>
      <c r="NWE173"/>
      <c r="NWF173"/>
      <c r="NWG173"/>
      <c r="NWH173"/>
      <c r="NWI173"/>
      <c r="NWJ173"/>
      <c r="NWK173"/>
      <c r="NWL173"/>
      <c r="NWM173"/>
      <c r="NWN173"/>
      <c r="NWO173"/>
      <c r="NWP173"/>
      <c r="NWQ173"/>
      <c r="NWR173"/>
      <c r="NWS173"/>
      <c r="NWT173"/>
      <c r="NWU173"/>
      <c r="NWV173"/>
      <c r="NWW173"/>
      <c r="NWX173"/>
      <c r="NWY173"/>
      <c r="NWZ173"/>
      <c r="NXA173"/>
      <c r="NXB173"/>
      <c r="NXC173"/>
      <c r="NXD173"/>
      <c r="NXE173"/>
      <c r="NXF173"/>
      <c r="NXG173"/>
      <c r="NXH173"/>
      <c r="NXI173"/>
      <c r="NXJ173"/>
      <c r="NXK173"/>
      <c r="NXL173"/>
      <c r="NXM173"/>
      <c r="NXN173"/>
      <c r="NXO173"/>
      <c r="NXP173"/>
      <c r="NXQ173"/>
      <c r="NXR173"/>
      <c r="NXS173"/>
      <c r="NXT173"/>
      <c r="NXU173"/>
      <c r="NXV173"/>
      <c r="NXW173"/>
      <c r="NXX173"/>
      <c r="NXY173"/>
      <c r="NXZ173"/>
      <c r="NYA173"/>
      <c r="NYB173"/>
      <c r="NYC173"/>
      <c r="NYD173"/>
      <c r="NYE173"/>
      <c r="NYF173"/>
      <c r="NYG173"/>
      <c r="NYH173"/>
      <c r="NYI173"/>
      <c r="NYJ173"/>
      <c r="NYK173"/>
      <c r="NYL173"/>
      <c r="NYM173"/>
      <c r="NYN173"/>
      <c r="NYO173"/>
      <c r="NYP173"/>
      <c r="NYQ173"/>
      <c r="NYR173"/>
      <c r="NYS173"/>
      <c r="NYT173"/>
      <c r="NYU173"/>
      <c r="NYV173"/>
      <c r="NYW173"/>
      <c r="NYX173"/>
      <c r="NYY173"/>
      <c r="NYZ173"/>
      <c r="NZA173"/>
      <c r="NZB173"/>
      <c r="NZC173"/>
      <c r="NZD173"/>
      <c r="NZE173"/>
      <c r="NZF173"/>
      <c r="NZG173"/>
      <c r="NZH173"/>
      <c r="NZI173"/>
      <c r="NZJ173"/>
      <c r="NZK173"/>
      <c r="NZL173"/>
      <c r="NZM173"/>
      <c r="NZN173"/>
      <c r="NZO173"/>
      <c r="NZP173"/>
      <c r="NZQ173"/>
      <c r="NZR173"/>
      <c r="NZS173"/>
      <c r="NZT173"/>
      <c r="NZU173"/>
      <c r="NZV173"/>
      <c r="NZW173"/>
      <c r="NZX173"/>
      <c r="NZY173"/>
      <c r="NZZ173"/>
      <c r="OAA173"/>
      <c r="OAB173"/>
      <c r="OAC173"/>
      <c r="OAD173"/>
      <c r="OAE173"/>
      <c r="OAF173"/>
      <c r="OAG173"/>
      <c r="OAH173"/>
      <c r="OAI173"/>
      <c r="OAJ173"/>
      <c r="OAK173"/>
      <c r="OAL173"/>
      <c r="OAM173"/>
      <c r="OAN173"/>
      <c r="OAO173"/>
      <c r="OAP173"/>
      <c r="OAQ173"/>
      <c r="OAR173"/>
      <c r="OAS173"/>
      <c r="OAT173"/>
      <c r="OAU173"/>
      <c r="OAV173"/>
      <c r="OAW173"/>
      <c r="OAX173"/>
      <c r="OAY173"/>
      <c r="OAZ173"/>
      <c r="OBA173"/>
      <c r="OBB173"/>
      <c r="OBC173"/>
      <c r="OBD173"/>
      <c r="OBE173"/>
      <c r="OBF173"/>
      <c r="OBG173"/>
      <c r="OBH173"/>
      <c r="OBI173"/>
      <c r="OBJ173"/>
      <c r="OBK173"/>
      <c r="OBL173"/>
      <c r="OBM173"/>
      <c r="OBN173"/>
      <c r="OBO173"/>
      <c r="OBP173"/>
      <c r="OBQ173"/>
      <c r="OBR173"/>
      <c r="OBS173"/>
      <c r="OBT173"/>
      <c r="OBU173"/>
      <c r="OBV173"/>
      <c r="OBW173"/>
      <c r="OBX173"/>
      <c r="OBY173"/>
      <c r="OBZ173"/>
      <c r="OCA173"/>
      <c r="OCB173"/>
      <c r="OCC173"/>
      <c r="OCD173"/>
      <c r="OCE173"/>
      <c r="OCF173"/>
      <c r="OCG173"/>
      <c r="OCH173"/>
      <c r="OCI173"/>
      <c r="OCJ173"/>
      <c r="OCK173"/>
      <c r="OCL173"/>
      <c r="OCM173"/>
      <c r="OCN173"/>
      <c r="OCO173"/>
      <c r="OCP173"/>
      <c r="OCQ173"/>
      <c r="OCR173"/>
      <c r="OCS173"/>
      <c r="OCT173"/>
      <c r="OCU173"/>
      <c r="OCV173"/>
      <c r="OCW173"/>
      <c r="OCX173"/>
      <c r="OCY173"/>
      <c r="OCZ173"/>
      <c r="ODA173"/>
      <c r="ODB173"/>
      <c r="ODC173"/>
      <c r="ODD173"/>
      <c r="ODE173"/>
      <c r="ODF173"/>
      <c r="ODG173"/>
      <c r="ODH173"/>
      <c r="ODI173"/>
      <c r="ODJ173"/>
      <c r="ODK173"/>
      <c r="ODL173"/>
      <c r="ODM173"/>
      <c r="ODN173"/>
      <c r="ODO173"/>
      <c r="ODP173"/>
      <c r="ODQ173"/>
      <c r="ODR173"/>
      <c r="ODS173"/>
      <c r="ODT173"/>
      <c r="ODU173"/>
      <c r="ODV173"/>
      <c r="ODW173"/>
      <c r="ODX173"/>
      <c r="ODY173"/>
      <c r="ODZ173"/>
      <c r="OEA173"/>
      <c r="OEB173"/>
      <c r="OEC173"/>
      <c r="OED173"/>
      <c r="OEE173"/>
      <c r="OEF173"/>
      <c r="OEG173"/>
      <c r="OEH173"/>
      <c r="OEI173"/>
      <c r="OEJ173"/>
      <c r="OEK173"/>
      <c r="OEL173"/>
      <c r="OEM173"/>
      <c r="OEN173"/>
      <c r="OEO173"/>
      <c r="OEP173"/>
      <c r="OEQ173"/>
      <c r="OER173"/>
      <c r="OES173"/>
      <c r="OET173"/>
      <c r="OEU173"/>
      <c r="OEV173"/>
      <c r="OEW173"/>
      <c r="OEX173"/>
      <c r="OEY173"/>
      <c r="OEZ173"/>
      <c r="OFA173"/>
      <c r="OFB173"/>
      <c r="OFC173"/>
      <c r="OFD173"/>
      <c r="OFE173"/>
      <c r="OFF173"/>
      <c r="OFG173"/>
      <c r="OFH173"/>
      <c r="OFI173"/>
      <c r="OFJ173"/>
      <c r="OFK173"/>
      <c r="OFL173"/>
      <c r="OFM173"/>
      <c r="OFN173"/>
      <c r="OFO173"/>
      <c r="OFP173"/>
      <c r="OFQ173"/>
      <c r="OFR173"/>
      <c r="OFS173"/>
      <c r="OFT173"/>
      <c r="OFU173"/>
      <c r="OFV173"/>
      <c r="OFW173"/>
      <c r="OFX173"/>
      <c r="OFY173"/>
      <c r="OFZ173"/>
      <c r="OGA173"/>
      <c r="OGB173"/>
      <c r="OGC173"/>
      <c r="OGD173"/>
      <c r="OGE173"/>
      <c r="OGF173"/>
      <c r="OGG173"/>
      <c r="OGH173"/>
      <c r="OGI173"/>
      <c r="OGJ173"/>
      <c r="OGK173"/>
      <c r="OGL173"/>
      <c r="OGM173"/>
      <c r="OGN173"/>
      <c r="OGO173"/>
      <c r="OGP173"/>
      <c r="OGQ173"/>
      <c r="OGR173"/>
      <c r="OGS173"/>
      <c r="OGT173"/>
      <c r="OGU173"/>
      <c r="OGV173"/>
      <c r="OGW173"/>
      <c r="OGX173"/>
      <c r="OGY173"/>
      <c r="OGZ173"/>
      <c r="OHA173"/>
      <c r="OHB173"/>
      <c r="OHC173"/>
      <c r="OHD173"/>
      <c r="OHE173"/>
      <c r="OHF173"/>
      <c r="OHG173"/>
      <c r="OHH173"/>
      <c r="OHI173"/>
      <c r="OHJ173"/>
      <c r="OHK173"/>
      <c r="OHL173"/>
      <c r="OHM173"/>
      <c r="OHN173"/>
      <c r="OHO173"/>
      <c r="OHP173"/>
      <c r="OHQ173"/>
      <c r="OHR173"/>
      <c r="OHS173"/>
      <c r="OHT173"/>
      <c r="OHU173"/>
      <c r="OHV173"/>
      <c r="OHW173"/>
      <c r="OHX173"/>
      <c r="OHY173"/>
      <c r="OHZ173"/>
      <c r="OIA173"/>
      <c r="OIB173"/>
      <c r="OIC173"/>
      <c r="OID173"/>
      <c r="OIE173"/>
      <c r="OIF173"/>
      <c r="OIG173"/>
      <c r="OIH173"/>
      <c r="OII173"/>
      <c r="OIJ173"/>
      <c r="OIK173"/>
      <c r="OIL173"/>
      <c r="OIM173"/>
      <c r="OIN173"/>
      <c r="OIO173"/>
      <c r="OIP173"/>
      <c r="OIQ173"/>
      <c r="OIR173"/>
      <c r="OIS173"/>
      <c r="OIT173"/>
      <c r="OIU173"/>
      <c r="OIV173"/>
      <c r="OIW173"/>
      <c r="OIX173"/>
      <c r="OIY173"/>
      <c r="OIZ173"/>
      <c r="OJA173"/>
      <c r="OJB173"/>
      <c r="OJC173"/>
      <c r="OJD173"/>
      <c r="OJE173"/>
      <c r="OJF173"/>
      <c r="OJG173"/>
      <c r="OJH173"/>
      <c r="OJI173"/>
      <c r="OJJ173"/>
      <c r="OJK173"/>
      <c r="OJL173"/>
      <c r="OJM173"/>
      <c r="OJN173"/>
      <c r="OJO173"/>
      <c r="OJP173"/>
      <c r="OJQ173"/>
      <c r="OJR173"/>
      <c r="OJS173"/>
      <c r="OJT173"/>
      <c r="OJU173"/>
      <c r="OJV173"/>
      <c r="OJW173"/>
      <c r="OJX173"/>
      <c r="OJY173"/>
      <c r="OJZ173"/>
      <c r="OKA173"/>
      <c r="OKB173"/>
      <c r="OKC173"/>
      <c r="OKD173"/>
      <c r="OKE173"/>
      <c r="OKF173"/>
      <c r="OKG173"/>
      <c r="OKH173"/>
      <c r="OKI173"/>
      <c r="OKJ173"/>
      <c r="OKK173"/>
      <c r="OKL173"/>
      <c r="OKM173"/>
      <c r="OKN173"/>
      <c r="OKO173"/>
      <c r="OKP173"/>
      <c r="OKQ173"/>
      <c r="OKR173"/>
      <c r="OKS173"/>
      <c r="OKT173"/>
      <c r="OKU173"/>
      <c r="OKV173"/>
      <c r="OKW173"/>
      <c r="OKX173"/>
      <c r="OKY173"/>
      <c r="OKZ173"/>
      <c r="OLA173"/>
      <c r="OLB173"/>
      <c r="OLC173"/>
      <c r="OLD173"/>
      <c r="OLE173"/>
      <c r="OLF173"/>
      <c r="OLG173"/>
      <c r="OLH173"/>
      <c r="OLI173"/>
      <c r="OLJ173"/>
      <c r="OLK173"/>
      <c r="OLL173"/>
      <c r="OLM173"/>
      <c r="OLN173"/>
      <c r="OLO173"/>
      <c r="OLP173"/>
      <c r="OLQ173"/>
      <c r="OLR173"/>
      <c r="OLS173"/>
      <c r="OLT173"/>
      <c r="OLU173"/>
      <c r="OLV173"/>
      <c r="OLW173"/>
      <c r="OLX173"/>
      <c r="OLY173"/>
      <c r="OLZ173"/>
      <c r="OMA173"/>
      <c r="OMB173"/>
      <c r="OMC173"/>
      <c r="OMD173"/>
      <c r="OME173"/>
      <c r="OMF173"/>
      <c r="OMG173"/>
      <c r="OMH173"/>
      <c r="OMI173"/>
      <c r="OMJ173"/>
      <c r="OMK173"/>
      <c r="OML173"/>
      <c r="OMM173"/>
      <c r="OMN173"/>
      <c r="OMO173"/>
      <c r="OMP173"/>
      <c r="OMQ173"/>
      <c r="OMR173"/>
      <c r="OMS173"/>
      <c r="OMT173"/>
      <c r="OMU173"/>
      <c r="OMV173"/>
      <c r="OMW173"/>
      <c r="OMX173"/>
      <c r="OMY173"/>
      <c r="OMZ173"/>
      <c r="ONA173"/>
      <c r="ONB173"/>
      <c r="ONC173"/>
      <c r="OND173"/>
      <c r="ONE173"/>
      <c r="ONF173"/>
      <c r="ONG173"/>
      <c r="ONH173"/>
      <c r="ONI173"/>
      <c r="ONJ173"/>
      <c r="ONK173"/>
      <c r="ONL173"/>
      <c r="ONM173"/>
      <c r="ONN173"/>
      <c r="ONO173"/>
      <c r="ONP173"/>
      <c r="ONQ173"/>
      <c r="ONR173"/>
      <c r="ONS173"/>
      <c r="ONT173"/>
      <c r="ONU173"/>
      <c r="ONV173"/>
      <c r="ONW173"/>
      <c r="ONX173"/>
      <c r="ONY173"/>
      <c r="ONZ173"/>
      <c r="OOA173"/>
      <c r="OOB173"/>
      <c r="OOC173"/>
      <c r="OOD173"/>
      <c r="OOE173"/>
      <c r="OOF173"/>
      <c r="OOG173"/>
      <c r="OOH173"/>
      <c r="OOI173"/>
      <c r="OOJ173"/>
      <c r="OOK173"/>
      <c r="OOL173"/>
      <c r="OOM173"/>
      <c r="OON173"/>
      <c r="OOO173"/>
      <c r="OOP173"/>
      <c r="OOQ173"/>
      <c r="OOR173"/>
      <c r="OOS173"/>
      <c r="OOT173"/>
      <c r="OOU173"/>
      <c r="OOV173"/>
      <c r="OOW173"/>
      <c r="OOX173"/>
      <c r="OOY173"/>
      <c r="OOZ173"/>
      <c r="OPA173"/>
      <c r="OPB173"/>
      <c r="OPC173"/>
      <c r="OPD173"/>
      <c r="OPE173"/>
      <c r="OPF173"/>
      <c r="OPG173"/>
      <c r="OPH173"/>
      <c r="OPI173"/>
      <c r="OPJ173"/>
      <c r="OPK173"/>
      <c r="OPL173"/>
      <c r="OPM173"/>
      <c r="OPN173"/>
      <c r="OPO173"/>
      <c r="OPP173"/>
      <c r="OPQ173"/>
      <c r="OPR173"/>
      <c r="OPS173"/>
      <c r="OPT173"/>
      <c r="OPU173"/>
      <c r="OPV173"/>
      <c r="OPW173"/>
      <c r="OPX173"/>
      <c r="OPY173"/>
      <c r="OPZ173"/>
      <c r="OQA173"/>
      <c r="OQB173"/>
      <c r="OQC173"/>
      <c r="OQD173"/>
      <c r="OQE173"/>
      <c r="OQF173"/>
      <c r="OQG173"/>
      <c r="OQH173"/>
      <c r="OQI173"/>
      <c r="OQJ173"/>
      <c r="OQK173"/>
      <c r="OQL173"/>
      <c r="OQM173"/>
      <c r="OQN173"/>
      <c r="OQO173"/>
      <c r="OQP173"/>
      <c r="OQQ173"/>
      <c r="OQR173"/>
      <c r="OQS173"/>
      <c r="OQT173"/>
      <c r="OQU173"/>
      <c r="OQV173"/>
      <c r="OQW173"/>
      <c r="OQX173"/>
      <c r="OQY173"/>
      <c r="OQZ173"/>
      <c r="ORA173"/>
      <c r="ORB173"/>
      <c r="ORC173"/>
      <c r="ORD173"/>
      <c r="ORE173"/>
      <c r="ORF173"/>
      <c r="ORG173"/>
      <c r="ORH173"/>
      <c r="ORI173"/>
      <c r="ORJ173"/>
      <c r="ORK173"/>
      <c r="ORL173"/>
      <c r="ORM173"/>
      <c r="ORN173"/>
      <c r="ORO173"/>
      <c r="ORP173"/>
      <c r="ORQ173"/>
      <c r="ORR173"/>
      <c r="ORS173"/>
      <c r="ORT173"/>
      <c r="ORU173"/>
      <c r="ORV173"/>
      <c r="ORW173"/>
      <c r="ORX173"/>
      <c r="ORY173"/>
      <c r="ORZ173"/>
      <c r="OSA173"/>
      <c r="OSB173"/>
      <c r="OSC173"/>
      <c r="OSD173"/>
      <c r="OSE173"/>
      <c r="OSF173"/>
      <c r="OSG173"/>
      <c r="OSH173"/>
      <c r="OSI173"/>
      <c r="OSJ173"/>
      <c r="OSK173"/>
      <c r="OSL173"/>
      <c r="OSM173"/>
      <c r="OSN173"/>
      <c r="OSO173"/>
      <c r="OSP173"/>
      <c r="OSQ173"/>
      <c r="OSR173"/>
      <c r="OSS173"/>
      <c r="OST173"/>
      <c r="OSU173"/>
      <c r="OSV173"/>
      <c r="OSW173"/>
      <c r="OSX173"/>
      <c r="OSY173"/>
      <c r="OSZ173"/>
      <c r="OTA173"/>
      <c r="OTB173"/>
      <c r="OTC173"/>
      <c r="OTD173"/>
      <c r="OTE173"/>
      <c r="OTF173"/>
      <c r="OTG173"/>
      <c r="OTH173"/>
      <c r="OTI173"/>
      <c r="OTJ173"/>
      <c r="OTK173"/>
      <c r="OTL173"/>
      <c r="OTM173"/>
      <c r="OTN173"/>
      <c r="OTO173"/>
      <c r="OTP173"/>
      <c r="OTQ173"/>
      <c r="OTR173"/>
      <c r="OTS173"/>
      <c r="OTT173"/>
      <c r="OTU173"/>
      <c r="OTV173"/>
      <c r="OTW173"/>
      <c r="OTX173"/>
      <c r="OTY173"/>
      <c r="OTZ173"/>
      <c r="OUA173"/>
      <c r="OUB173"/>
      <c r="OUC173"/>
      <c r="OUD173"/>
      <c r="OUE173"/>
      <c r="OUF173"/>
      <c r="OUG173"/>
      <c r="OUH173"/>
      <c r="OUI173"/>
      <c r="OUJ173"/>
      <c r="OUK173"/>
      <c r="OUL173"/>
      <c r="OUM173"/>
      <c r="OUN173"/>
      <c r="OUO173"/>
      <c r="OUP173"/>
      <c r="OUQ173"/>
      <c r="OUR173"/>
      <c r="OUS173"/>
      <c r="OUT173"/>
      <c r="OUU173"/>
      <c r="OUV173"/>
      <c r="OUW173"/>
      <c r="OUX173"/>
      <c r="OUY173"/>
      <c r="OUZ173"/>
      <c r="OVA173"/>
      <c r="OVB173"/>
      <c r="OVC173"/>
      <c r="OVD173"/>
      <c r="OVE173"/>
      <c r="OVF173"/>
      <c r="OVG173"/>
      <c r="OVH173"/>
      <c r="OVI173"/>
      <c r="OVJ173"/>
      <c r="OVK173"/>
      <c r="OVL173"/>
      <c r="OVM173"/>
      <c r="OVN173"/>
      <c r="OVO173"/>
      <c r="OVP173"/>
      <c r="OVQ173"/>
      <c r="OVR173"/>
      <c r="OVS173"/>
      <c r="OVT173"/>
      <c r="OVU173"/>
      <c r="OVV173"/>
      <c r="OVW173"/>
      <c r="OVX173"/>
      <c r="OVY173"/>
      <c r="OVZ173"/>
      <c r="OWA173"/>
      <c r="OWB173"/>
      <c r="OWC173"/>
      <c r="OWD173"/>
      <c r="OWE173"/>
      <c r="OWF173"/>
      <c r="OWG173"/>
      <c r="OWH173"/>
      <c r="OWI173"/>
      <c r="OWJ173"/>
      <c r="OWK173"/>
      <c r="OWL173"/>
      <c r="OWM173"/>
      <c r="OWN173"/>
      <c r="OWO173"/>
      <c r="OWP173"/>
      <c r="OWQ173"/>
      <c r="OWR173"/>
      <c r="OWS173"/>
      <c r="OWT173"/>
      <c r="OWU173"/>
      <c r="OWV173"/>
      <c r="OWW173"/>
      <c r="OWX173"/>
      <c r="OWY173"/>
      <c r="OWZ173"/>
      <c r="OXA173"/>
      <c r="OXB173"/>
      <c r="OXC173"/>
      <c r="OXD173"/>
      <c r="OXE173"/>
      <c r="OXF173"/>
      <c r="OXG173"/>
      <c r="OXH173"/>
      <c r="OXI173"/>
      <c r="OXJ173"/>
      <c r="OXK173"/>
      <c r="OXL173"/>
      <c r="OXM173"/>
      <c r="OXN173"/>
      <c r="OXO173"/>
      <c r="OXP173"/>
      <c r="OXQ173"/>
      <c r="OXR173"/>
      <c r="OXS173"/>
      <c r="OXT173"/>
      <c r="OXU173"/>
      <c r="OXV173"/>
      <c r="OXW173"/>
      <c r="OXX173"/>
      <c r="OXY173"/>
      <c r="OXZ173"/>
      <c r="OYA173"/>
      <c r="OYB173"/>
      <c r="OYC173"/>
      <c r="OYD173"/>
      <c r="OYE173"/>
      <c r="OYF173"/>
      <c r="OYG173"/>
      <c r="OYH173"/>
      <c r="OYI173"/>
      <c r="OYJ173"/>
      <c r="OYK173"/>
      <c r="OYL173"/>
      <c r="OYM173"/>
      <c r="OYN173"/>
      <c r="OYO173"/>
      <c r="OYP173"/>
      <c r="OYQ173"/>
      <c r="OYR173"/>
      <c r="OYS173"/>
      <c r="OYT173"/>
      <c r="OYU173"/>
      <c r="OYV173"/>
      <c r="OYW173"/>
      <c r="OYX173"/>
      <c r="OYY173"/>
      <c r="OYZ173"/>
      <c r="OZA173"/>
      <c r="OZB173"/>
      <c r="OZC173"/>
      <c r="OZD173"/>
      <c r="OZE173"/>
      <c r="OZF173"/>
      <c r="OZG173"/>
      <c r="OZH173"/>
      <c r="OZI173"/>
      <c r="OZJ173"/>
      <c r="OZK173"/>
      <c r="OZL173"/>
      <c r="OZM173"/>
      <c r="OZN173"/>
      <c r="OZO173"/>
      <c r="OZP173"/>
      <c r="OZQ173"/>
      <c r="OZR173"/>
      <c r="OZS173"/>
      <c r="OZT173"/>
      <c r="OZU173"/>
      <c r="OZV173"/>
      <c r="OZW173"/>
      <c r="OZX173"/>
      <c r="OZY173"/>
      <c r="OZZ173"/>
      <c r="PAA173"/>
      <c r="PAB173"/>
      <c r="PAC173"/>
      <c r="PAD173"/>
      <c r="PAE173"/>
      <c r="PAF173"/>
      <c r="PAG173"/>
      <c r="PAH173"/>
      <c r="PAI173"/>
      <c r="PAJ173"/>
      <c r="PAK173"/>
      <c r="PAL173"/>
      <c r="PAM173"/>
      <c r="PAN173"/>
      <c r="PAO173"/>
      <c r="PAP173"/>
      <c r="PAQ173"/>
      <c r="PAR173"/>
      <c r="PAS173"/>
      <c r="PAT173"/>
      <c r="PAU173"/>
      <c r="PAV173"/>
      <c r="PAW173"/>
      <c r="PAX173"/>
      <c r="PAY173"/>
      <c r="PAZ173"/>
      <c r="PBA173"/>
      <c r="PBB173"/>
      <c r="PBC173"/>
      <c r="PBD173"/>
      <c r="PBE173"/>
      <c r="PBF173"/>
      <c r="PBG173"/>
      <c r="PBH173"/>
      <c r="PBI173"/>
      <c r="PBJ173"/>
      <c r="PBK173"/>
      <c r="PBL173"/>
      <c r="PBM173"/>
      <c r="PBN173"/>
      <c r="PBO173"/>
      <c r="PBP173"/>
      <c r="PBQ173"/>
      <c r="PBR173"/>
      <c r="PBS173"/>
      <c r="PBT173"/>
      <c r="PBU173"/>
      <c r="PBV173"/>
      <c r="PBW173"/>
      <c r="PBX173"/>
      <c r="PBY173"/>
      <c r="PBZ173"/>
      <c r="PCA173"/>
      <c r="PCB173"/>
      <c r="PCC173"/>
      <c r="PCD173"/>
      <c r="PCE173"/>
      <c r="PCF173"/>
      <c r="PCG173"/>
      <c r="PCH173"/>
      <c r="PCI173"/>
      <c r="PCJ173"/>
      <c r="PCK173"/>
      <c r="PCL173"/>
      <c r="PCM173"/>
      <c r="PCN173"/>
      <c r="PCO173"/>
      <c r="PCP173"/>
      <c r="PCQ173"/>
      <c r="PCR173"/>
      <c r="PCS173"/>
      <c r="PCT173"/>
      <c r="PCU173"/>
      <c r="PCV173"/>
      <c r="PCW173"/>
      <c r="PCX173"/>
      <c r="PCY173"/>
      <c r="PCZ173"/>
      <c r="PDA173"/>
      <c r="PDB173"/>
      <c r="PDC173"/>
      <c r="PDD173"/>
      <c r="PDE173"/>
      <c r="PDF173"/>
      <c r="PDG173"/>
      <c r="PDH173"/>
      <c r="PDI173"/>
      <c r="PDJ173"/>
      <c r="PDK173"/>
      <c r="PDL173"/>
      <c r="PDM173"/>
      <c r="PDN173"/>
      <c r="PDO173"/>
      <c r="PDP173"/>
      <c r="PDQ173"/>
      <c r="PDR173"/>
      <c r="PDS173"/>
      <c r="PDT173"/>
      <c r="PDU173"/>
      <c r="PDV173"/>
      <c r="PDW173"/>
      <c r="PDX173"/>
      <c r="PDY173"/>
      <c r="PDZ173"/>
      <c r="PEA173"/>
      <c r="PEB173"/>
      <c r="PEC173"/>
      <c r="PED173"/>
      <c r="PEE173"/>
      <c r="PEF173"/>
      <c r="PEG173"/>
      <c r="PEH173"/>
      <c r="PEI173"/>
      <c r="PEJ173"/>
      <c r="PEK173"/>
      <c r="PEL173"/>
      <c r="PEM173"/>
      <c r="PEN173"/>
      <c r="PEO173"/>
      <c r="PEP173"/>
      <c r="PEQ173"/>
      <c r="PER173"/>
      <c r="PES173"/>
      <c r="PET173"/>
      <c r="PEU173"/>
      <c r="PEV173"/>
      <c r="PEW173"/>
      <c r="PEX173"/>
      <c r="PEY173"/>
      <c r="PEZ173"/>
      <c r="PFA173"/>
      <c r="PFB173"/>
      <c r="PFC173"/>
      <c r="PFD173"/>
      <c r="PFE173"/>
      <c r="PFF173"/>
      <c r="PFG173"/>
      <c r="PFH173"/>
      <c r="PFI173"/>
      <c r="PFJ173"/>
      <c r="PFK173"/>
      <c r="PFL173"/>
      <c r="PFM173"/>
      <c r="PFN173"/>
      <c r="PFO173"/>
      <c r="PFP173"/>
      <c r="PFQ173"/>
      <c r="PFR173"/>
      <c r="PFS173"/>
      <c r="PFT173"/>
      <c r="PFU173"/>
      <c r="PFV173"/>
      <c r="PFW173"/>
      <c r="PFX173"/>
      <c r="PFY173"/>
      <c r="PFZ173"/>
      <c r="PGA173"/>
      <c r="PGB173"/>
      <c r="PGC173"/>
      <c r="PGD173"/>
      <c r="PGE173"/>
      <c r="PGF173"/>
      <c r="PGG173"/>
      <c r="PGH173"/>
      <c r="PGI173"/>
      <c r="PGJ173"/>
      <c r="PGK173"/>
      <c r="PGL173"/>
      <c r="PGM173"/>
      <c r="PGN173"/>
      <c r="PGO173"/>
      <c r="PGP173"/>
      <c r="PGQ173"/>
      <c r="PGR173"/>
      <c r="PGS173"/>
      <c r="PGT173"/>
      <c r="PGU173"/>
      <c r="PGV173"/>
      <c r="PGW173"/>
      <c r="PGX173"/>
      <c r="PGY173"/>
      <c r="PGZ173"/>
      <c r="PHA173"/>
      <c r="PHB173"/>
      <c r="PHC173"/>
      <c r="PHD173"/>
      <c r="PHE173"/>
      <c r="PHF173"/>
      <c r="PHG173"/>
      <c r="PHH173"/>
      <c r="PHI173"/>
      <c r="PHJ173"/>
      <c r="PHK173"/>
      <c r="PHL173"/>
      <c r="PHM173"/>
      <c r="PHN173"/>
      <c r="PHO173"/>
      <c r="PHP173"/>
      <c r="PHQ173"/>
      <c r="PHR173"/>
      <c r="PHS173"/>
      <c r="PHT173"/>
      <c r="PHU173"/>
      <c r="PHV173"/>
      <c r="PHW173"/>
      <c r="PHX173"/>
      <c r="PHY173"/>
      <c r="PHZ173"/>
      <c r="PIA173"/>
      <c r="PIB173"/>
      <c r="PIC173"/>
      <c r="PID173"/>
      <c r="PIE173"/>
      <c r="PIF173"/>
      <c r="PIG173"/>
      <c r="PIH173"/>
      <c r="PII173"/>
      <c r="PIJ173"/>
      <c r="PIK173"/>
      <c r="PIL173"/>
      <c r="PIM173"/>
      <c r="PIN173"/>
      <c r="PIO173"/>
      <c r="PIP173"/>
      <c r="PIQ173"/>
      <c r="PIR173"/>
      <c r="PIS173"/>
      <c r="PIT173"/>
      <c r="PIU173"/>
      <c r="PIV173"/>
      <c r="PIW173"/>
      <c r="PIX173"/>
      <c r="PIY173"/>
      <c r="PIZ173"/>
      <c r="PJA173"/>
      <c r="PJB173"/>
      <c r="PJC173"/>
      <c r="PJD173"/>
      <c r="PJE173"/>
      <c r="PJF173"/>
      <c r="PJG173"/>
      <c r="PJH173"/>
      <c r="PJI173"/>
      <c r="PJJ173"/>
      <c r="PJK173"/>
      <c r="PJL173"/>
      <c r="PJM173"/>
      <c r="PJN173"/>
      <c r="PJO173"/>
      <c r="PJP173"/>
      <c r="PJQ173"/>
      <c r="PJR173"/>
      <c r="PJS173"/>
      <c r="PJT173"/>
      <c r="PJU173"/>
      <c r="PJV173"/>
      <c r="PJW173"/>
      <c r="PJX173"/>
      <c r="PJY173"/>
      <c r="PJZ173"/>
      <c r="PKA173"/>
      <c r="PKB173"/>
      <c r="PKC173"/>
      <c r="PKD173"/>
      <c r="PKE173"/>
      <c r="PKF173"/>
      <c r="PKG173"/>
      <c r="PKH173"/>
      <c r="PKI173"/>
      <c r="PKJ173"/>
      <c r="PKK173"/>
      <c r="PKL173"/>
      <c r="PKM173"/>
      <c r="PKN173"/>
      <c r="PKO173"/>
      <c r="PKP173"/>
      <c r="PKQ173"/>
      <c r="PKR173"/>
      <c r="PKS173"/>
      <c r="PKT173"/>
      <c r="PKU173"/>
      <c r="PKV173"/>
      <c r="PKW173"/>
      <c r="PKX173"/>
      <c r="PKY173"/>
      <c r="PKZ173"/>
      <c r="PLA173"/>
      <c r="PLB173"/>
      <c r="PLC173"/>
      <c r="PLD173"/>
      <c r="PLE173"/>
      <c r="PLF173"/>
      <c r="PLG173"/>
      <c r="PLH173"/>
      <c r="PLI173"/>
      <c r="PLJ173"/>
      <c r="PLK173"/>
      <c r="PLL173"/>
      <c r="PLM173"/>
      <c r="PLN173"/>
      <c r="PLO173"/>
      <c r="PLP173"/>
      <c r="PLQ173"/>
      <c r="PLR173"/>
      <c r="PLS173"/>
      <c r="PLT173"/>
      <c r="PLU173"/>
      <c r="PLV173"/>
      <c r="PLW173"/>
      <c r="PLX173"/>
      <c r="PLY173"/>
      <c r="PLZ173"/>
      <c r="PMA173"/>
      <c r="PMB173"/>
      <c r="PMC173"/>
      <c r="PMD173"/>
      <c r="PME173"/>
      <c r="PMF173"/>
      <c r="PMG173"/>
      <c r="PMH173"/>
      <c r="PMI173"/>
      <c r="PMJ173"/>
      <c r="PMK173"/>
      <c r="PML173"/>
      <c r="PMM173"/>
      <c r="PMN173"/>
      <c r="PMO173"/>
      <c r="PMP173"/>
      <c r="PMQ173"/>
      <c r="PMR173"/>
      <c r="PMS173"/>
      <c r="PMT173"/>
      <c r="PMU173"/>
      <c r="PMV173"/>
      <c r="PMW173"/>
      <c r="PMX173"/>
      <c r="PMY173"/>
      <c r="PMZ173"/>
      <c r="PNA173"/>
      <c r="PNB173"/>
      <c r="PNC173"/>
      <c r="PND173"/>
      <c r="PNE173"/>
      <c r="PNF173"/>
      <c r="PNG173"/>
      <c r="PNH173"/>
      <c r="PNI173"/>
      <c r="PNJ173"/>
      <c r="PNK173"/>
      <c r="PNL173"/>
      <c r="PNM173"/>
      <c r="PNN173"/>
      <c r="PNO173"/>
      <c r="PNP173"/>
      <c r="PNQ173"/>
      <c r="PNR173"/>
      <c r="PNS173"/>
      <c r="PNT173"/>
      <c r="PNU173"/>
      <c r="PNV173"/>
      <c r="PNW173"/>
      <c r="PNX173"/>
      <c r="PNY173"/>
      <c r="PNZ173"/>
      <c r="POA173"/>
      <c r="POB173"/>
      <c r="POC173"/>
      <c r="POD173"/>
      <c r="POE173"/>
      <c r="POF173"/>
      <c r="POG173"/>
      <c r="POH173"/>
      <c r="POI173"/>
      <c r="POJ173"/>
      <c r="POK173"/>
      <c r="POL173"/>
      <c r="POM173"/>
      <c r="PON173"/>
      <c r="POO173"/>
      <c r="POP173"/>
      <c r="POQ173"/>
      <c r="POR173"/>
      <c r="POS173"/>
      <c r="POT173"/>
      <c r="POU173"/>
      <c r="POV173"/>
      <c r="POW173"/>
      <c r="POX173"/>
      <c r="POY173"/>
      <c r="POZ173"/>
      <c r="PPA173"/>
      <c r="PPB173"/>
      <c r="PPC173"/>
      <c r="PPD173"/>
      <c r="PPE173"/>
      <c r="PPF173"/>
      <c r="PPG173"/>
      <c r="PPH173"/>
      <c r="PPI173"/>
      <c r="PPJ173"/>
      <c r="PPK173"/>
      <c r="PPL173"/>
      <c r="PPM173"/>
      <c r="PPN173"/>
      <c r="PPO173"/>
      <c r="PPP173"/>
      <c r="PPQ173"/>
      <c r="PPR173"/>
      <c r="PPS173"/>
      <c r="PPT173"/>
      <c r="PPU173"/>
      <c r="PPV173"/>
      <c r="PPW173"/>
      <c r="PPX173"/>
      <c r="PPY173"/>
      <c r="PPZ173"/>
      <c r="PQA173"/>
      <c r="PQB173"/>
      <c r="PQC173"/>
      <c r="PQD173"/>
      <c r="PQE173"/>
      <c r="PQF173"/>
      <c r="PQG173"/>
      <c r="PQH173"/>
      <c r="PQI173"/>
      <c r="PQJ173"/>
      <c r="PQK173"/>
      <c r="PQL173"/>
      <c r="PQM173"/>
      <c r="PQN173"/>
      <c r="PQO173"/>
      <c r="PQP173"/>
      <c r="PQQ173"/>
      <c r="PQR173"/>
      <c r="PQS173"/>
      <c r="PQT173"/>
      <c r="PQU173"/>
      <c r="PQV173"/>
      <c r="PQW173"/>
      <c r="PQX173"/>
      <c r="PQY173"/>
      <c r="PQZ173"/>
      <c r="PRA173"/>
      <c r="PRB173"/>
      <c r="PRC173"/>
      <c r="PRD173"/>
      <c r="PRE173"/>
      <c r="PRF173"/>
      <c r="PRG173"/>
      <c r="PRH173"/>
      <c r="PRI173"/>
      <c r="PRJ173"/>
      <c r="PRK173"/>
      <c r="PRL173"/>
      <c r="PRM173"/>
      <c r="PRN173"/>
      <c r="PRO173"/>
      <c r="PRP173"/>
      <c r="PRQ173"/>
      <c r="PRR173"/>
      <c r="PRS173"/>
      <c r="PRT173"/>
      <c r="PRU173"/>
      <c r="PRV173"/>
      <c r="PRW173"/>
      <c r="PRX173"/>
      <c r="PRY173"/>
      <c r="PRZ173"/>
      <c r="PSA173"/>
      <c r="PSB173"/>
      <c r="PSC173"/>
      <c r="PSD173"/>
      <c r="PSE173"/>
      <c r="PSF173"/>
      <c r="PSG173"/>
      <c r="PSH173"/>
      <c r="PSI173"/>
      <c r="PSJ173"/>
      <c r="PSK173"/>
      <c r="PSL173"/>
      <c r="PSM173"/>
      <c r="PSN173"/>
      <c r="PSO173"/>
      <c r="PSP173"/>
      <c r="PSQ173"/>
      <c r="PSR173"/>
      <c r="PSS173"/>
      <c r="PST173"/>
      <c r="PSU173"/>
      <c r="PSV173"/>
      <c r="PSW173"/>
      <c r="PSX173"/>
      <c r="PSY173"/>
      <c r="PSZ173"/>
      <c r="PTA173"/>
      <c r="PTB173"/>
      <c r="PTC173"/>
      <c r="PTD173"/>
      <c r="PTE173"/>
      <c r="PTF173"/>
      <c r="PTG173"/>
      <c r="PTH173"/>
      <c r="PTI173"/>
      <c r="PTJ173"/>
      <c r="PTK173"/>
      <c r="PTL173"/>
      <c r="PTM173"/>
      <c r="PTN173"/>
      <c r="PTO173"/>
      <c r="PTP173"/>
      <c r="PTQ173"/>
      <c r="PTR173"/>
      <c r="PTS173"/>
      <c r="PTT173"/>
      <c r="PTU173"/>
      <c r="PTV173"/>
      <c r="PTW173"/>
      <c r="PTX173"/>
      <c r="PTY173"/>
      <c r="PTZ173"/>
      <c r="PUA173"/>
      <c r="PUB173"/>
      <c r="PUC173"/>
      <c r="PUD173"/>
      <c r="PUE173"/>
      <c r="PUF173"/>
      <c r="PUG173"/>
      <c r="PUH173"/>
      <c r="PUI173"/>
      <c r="PUJ173"/>
      <c r="PUK173"/>
      <c r="PUL173"/>
      <c r="PUM173"/>
      <c r="PUN173"/>
      <c r="PUO173"/>
      <c r="PUP173"/>
      <c r="PUQ173"/>
      <c r="PUR173"/>
      <c r="PUS173"/>
      <c r="PUT173"/>
      <c r="PUU173"/>
      <c r="PUV173"/>
      <c r="PUW173"/>
      <c r="PUX173"/>
      <c r="PUY173"/>
      <c r="PUZ173"/>
      <c r="PVA173"/>
      <c r="PVB173"/>
      <c r="PVC173"/>
      <c r="PVD173"/>
      <c r="PVE173"/>
      <c r="PVF173"/>
      <c r="PVG173"/>
      <c r="PVH173"/>
      <c r="PVI173"/>
      <c r="PVJ173"/>
      <c r="PVK173"/>
      <c r="PVL173"/>
      <c r="PVM173"/>
      <c r="PVN173"/>
      <c r="PVO173"/>
      <c r="PVP173"/>
      <c r="PVQ173"/>
      <c r="PVR173"/>
      <c r="PVS173"/>
      <c r="PVT173"/>
      <c r="PVU173"/>
      <c r="PVV173"/>
      <c r="PVW173"/>
      <c r="PVX173"/>
      <c r="PVY173"/>
      <c r="PVZ173"/>
      <c r="PWA173"/>
      <c r="PWB173"/>
      <c r="PWC173"/>
      <c r="PWD173"/>
      <c r="PWE173"/>
      <c r="PWF173"/>
      <c r="PWG173"/>
      <c r="PWH173"/>
      <c r="PWI173"/>
      <c r="PWJ173"/>
      <c r="PWK173"/>
      <c r="PWL173"/>
      <c r="PWM173"/>
      <c r="PWN173"/>
      <c r="PWO173"/>
      <c r="PWP173"/>
      <c r="PWQ173"/>
      <c r="PWR173"/>
      <c r="PWS173"/>
      <c r="PWT173"/>
      <c r="PWU173"/>
      <c r="PWV173"/>
      <c r="PWW173"/>
      <c r="PWX173"/>
      <c r="PWY173"/>
      <c r="PWZ173"/>
      <c r="PXA173"/>
      <c r="PXB173"/>
      <c r="PXC173"/>
      <c r="PXD173"/>
      <c r="PXE173"/>
      <c r="PXF173"/>
      <c r="PXG173"/>
      <c r="PXH173"/>
      <c r="PXI173"/>
      <c r="PXJ173"/>
      <c r="PXK173"/>
      <c r="PXL173"/>
      <c r="PXM173"/>
      <c r="PXN173"/>
      <c r="PXO173"/>
      <c r="PXP173"/>
      <c r="PXQ173"/>
      <c r="PXR173"/>
      <c r="PXS173"/>
      <c r="PXT173"/>
      <c r="PXU173"/>
      <c r="PXV173"/>
      <c r="PXW173"/>
      <c r="PXX173"/>
      <c r="PXY173"/>
      <c r="PXZ173"/>
      <c r="PYA173"/>
      <c r="PYB173"/>
      <c r="PYC173"/>
      <c r="PYD173"/>
      <c r="PYE173"/>
      <c r="PYF173"/>
      <c r="PYG173"/>
      <c r="PYH173"/>
      <c r="PYI173"/>
      <c r="PYJ173"/>
      <c r="PYK173"/>
      <c r="PYL173"/>
      <c r="PYM173"/>
      <c r="PYN173"/>
      <c r="PYO173"/>
      <c r="PYP173"/>
      <c r="PYQ173"/>
      <c r="PYR173"/>
      <c r="PYS173"/>
      <c r="PYT173"/>
      <c r="PYU173"/>
      <c r="PYV173"/>
      <c r="PYW173"/>
      <c r="PYX173"/>
      <c r="PYY173"/>
      <c r="PYZ173"/>
      <c r="PZA173"/>
      <c r="PZB173"/>
      <c r="PZC173"/>
      <c r="PZD173"/>
      <c r="PZE173"/>
      <c r="PZF173"/>
      <c r="PZG173"/>
      <c r="PZH173"/>
      <c r="PZI173"/>
      <c r="PZJ173"/>
      <c r="PZK173"/>
      <c r="PZL173"/>
      <c r="PZM173"/>
      <c r="PZN173"/>
      <c r="PZO173"/>
      <c r="PZP173"/>
      <c r="PZQ173"/>
      <c r="PZR173"/>
      <c r="PZS173"/>
      <c r="PZT173"/>
      <c r="PZU173"/>
      <c r="PZV173"/>
      <c r="PZW173"/>
      <c r="PZX173"/>
      <c r="PZY173"/>
      <c r="PZZ173"/>
      <c r="QAA173"/>
      <c r="QAB173"/>
      <c r="QAC173"/>
      <c r="QAD173"/>
      <c r="QAE173"/>
      <c r="QAF173"/>
      <c r="QAG173"/>
      <c r="QAH173"/>
      <c r="QAI173"/>
      <c r="QAJ173"/>
      <c r="QAK173"/>
      <c r="QAL173"/>
      <c r="QAM173"/>
      <c r="QAN173"/>
      <c r="QAO173"/>
      <c r="QAP173"/>
      <c r="QAQ173"/>
      <c r="QAR173"/>
      <c r="QAS173"/>
      <c r="QAT173"/>
      <c r="QAU173"/>
      <c r="QAV173"/>
      <c r="QAW173"/>
      <c r="QAX173"/>
      <c r="QAY173"/>
      <c r="QAZ173"/>
      <c r="QBA173"/>
      <c r="QBB173"/>
      <c r="QBC173"/>
      <c r="QBD173"/>
      <c r="QBE173"/>
      <c r="QBF173"/>
      <c r="QBG173"/>
      <c r="QBH173"/>
      <c r="QBI173"/>
      <c r="QBJ173"/>
      <c r="QBK173"/>
      <c r="QBL173"/>
      <c r="QBM173"/>
      <c r="QBN173"/>
      <c r="QBO173"/>
      <c r="QBP173"/>
      <c r="QBQ173"/>
      <c r="QBR173"/>
      <c r="QBS173"/>
      <c r="QBT173"/>
      <c r="QBU173"/>
      <c r="QBV173"/>
      <c r="QBW173"/>
      <c r="QBX173"/>
      <c r="QBY173"/>
      <c r="QBZ173"/>
      <c r="QCA173"/>
      <c r="QCB173"/>
      <c r="QCC173"/>
      <c r="QCD173"/>
      <c r="QCE173"/>
      <c r="QCF173"/>
      <c r="QCG173"/>
      <c r="QCH173"/>
      <c r="QCI173"/>
      <c r="QCJ173"/>
      <c r="QCK173"/>
      <c r="QCL173"/>
      <c r="QCM173"/>
      <c r="QCN173"/>
      <c r="QCO173"/>
      <c r="QCP173"/>
      <c r="QCQ173"/>
      <c r="QCR173"/>
      <c r="QCS173"/>
      <c r="QCT173"/>
      <c r="QCU173"/>
      <c r="QCV173"/>
      <c r="QCW173"/>
      <c r="QCX173"/>
      <c r="QCY173"/>
      <c r="QCZ173"/>
      <c r="QDA173"/>
      <c r="QDB173"/>
      <c r="QDC173"/>
      <c r="QDD173"/>
      <c r="QDE173"/>
      <c r="QDF173"/>
      <c r="QDG173"/>
      <c r="QDH173"/>
      <c r="QDI173"/>
      <c r="QDJ173"/>
      <c r="QDK173"/>
      <c r="QDL173"/>
      <c r="QDM173"/>
      <c r="QDN173"/>
      <c r="QDO173"/>
      <c r="QDP173"/>
      <c r="QDQ173"/>
      <c r="QDR173"/>
      <c r="QDS173"/>
      <c r="QDT173"/>
      <c r="QDU173"/>
      <c r="QDV173"/>
      <c r="QDW173"/>
      <c r="QDX173"/>
      <c r="QDY173"/>
      <c r="QDZ173"/>
      <c r="QEA173"/>
      <c r="QEB173"/>
      <c r="QEC173"/>
      <c r="QED173"/>
      <c r="QEE173"/>
      <c r="QEF173"/>
      <c r="QEG173"/>
      <c r="QEH173"/>
      <c r="QEI173"/>
      <c r="QEJ173"/>
      <c r="QEK173"/>
      <c r="QEL173"/>
      <c r="QEM173"/>
      <c r="QEN173"/>
      <c r="QEO173"/>
      <c r="QEP173"/>
      <c r="QEQ173"/>
      <c r="QER173"/>
      <c r="QES173"/>
      <c r="QET173"/>
      <c r="QEU173"/>
      <c r="QEV173"/>
      <c r="QEW173"/>
      <c r="QEX173"/>
      <c r="QEY173"/>
      <c r="QEZ173"/>
      <c r="QFA173"/>
      <c r="QFB173"/>
      <c r="QFC173"/>
      <c r="QFD173"/>
      <c r="QFE173"/>
      <c r="QFF173"/>
      <c r="QFG173"/>
      <c r="QFH173"/>
      <c r="QFI173"/>
      <c r="QFJ173"/>
      <c r="QFK173"/>
      <c r="QFL173"/>
      <c r="QFM173"/>
      <c r="QFN173"/>
      <c r="QFO173"/>
      <c r="QFP173"/>
      <c r="QFQ173"/>
      <c r="QFR173"/>
      <c r="QFS173"/>
      <c r="QFT173"/>
      <c r="QFU173"/>
      <c r="QFV173"/>
      <c r="QFW173"/>
      <c r="QFX173"/>
      <c r="QFY173"/>
      <c r="QFZ173"/>
      <c r="QGA173"/>
      <c r="QGB173"/>
      <c r="QGC173"/>
      <c r="QGD173"/>
      <c r="QGE173"/>
      <c r="QGF173"/>
      <c r="QGG173"/>
      <c r="QGH173"/>
      <c r="QGI173"/>
      <c r="QGJ173"/>
      <c r="QGK173"/>
      <c r="QGL173"/>
      <c r="QGM173"/>
      <c r="QGN173"/>
      <c r="QGO173"/>
      <c r="QGP173"/>
      <c r="QGQ173"/>
      <c r="QGR173"/>
      <c r="QGS173"/>
      <c r="QGT173"/>
      <c r="QGU173"/>
      <c r="QGV173"/>
      <c r="QGW173"/>
      <c r="QGX173"/>
      <c r="QGY173"/>
      <c r="QGZ173"/>
      <c r="QHA173"/>
      <c r="QHB173"/>
      <c r="QHC173"/>
      <c r="QHD173"/>
      <c r="QHE173"/>
      <c r="QHF173"/>
      <c r="QHG173"/>
      <c r="QHH173"/>
      <c r="QHI173"/>
      <c r="QHJ173"/>
      <c r="QHK173"/>
      <c r="QHL173"/>
      <c r="QHM173"/>
      <c r="QHN173"/>
      <c r="QHO173"/>
      <c r="QHP173"/>
      <c r="QHQ173"/>
      <c r="QHR173"/>
      <c r="QHS173"/>
      <c r="QHT173"/>
      <c r="QHU173"/>
      <c r="QHV173"/>
      <c r="QHW173"/>
      <c r="QHX173"/>
      <c r="QHY173"/>
      <c r="QHZ173"/>
      <c r="QIA173"/>
      <c r="QIB173"/>
      <c r="QIC173"/>
      <c r="QID173"/>
      <c r="QIE173"/>
      <c r="QIF173"/>
      <c r="QIG173"/>
      <c r="QIH173"/>
      <c r="QII173"/>
      <c r="QIJ173"/>
      <c r="QIK173"/>
      <c r="QIL173"/>
      <c r="QIM173"/>
      <c r="QIN173"/>
      <c r="QIO173"/>
      <c r="QIP173"/>
      <c r="QIQ173"/>
      <c r="QIR173"/>
      <c r="QIS173"/>
      <c r="QIT173"/>
      <c r="QIU173"/>
      <c r="QIV173"/>
      <c r="QIW173"/>
      <c r="QIX173"/>
      <c r="QIY173"/>
      <c r="QIZ173"/>
      <c r="QJA173"/>
      <c r="QJB173"/>
      <c r="QJC173"/>
      <c r="QJD173"/>
      <c r="QJE173"/>
      <c r="QJF173"/>
      <c r="QJG173"/>
      <c r="QJH173"/>
      <c r="QJI173"/>
      <c r="QJJ173"/>
      <c r="QJK173"/>
      <c r="QJL173"/>
      <c r="QJM173"/>
      <c r="QJN173"/>
      <c r="QJO173"/>
      <c r="QJP173"/>
      <c r="QJQ173"/>
      <c r="QJR173"/>
      <c r="QJS173"/>
      <c r="QJT173"/>
      <c r="QJU173"/>
      <c r="QJV173"/>
      <c r="QJW173"/>
      <c r="QJX173"/>
      <c r="QJY173"/>
      <c r="QJZ173"/>
      <c r="QKA173"/>
      <c r="QKB173"/>
      <c r="QKC173"/>
      <c r="QKD173"/>
      <c r="QKE173"/>
      <c r="QKF173"/>
      <c r="QKG173"/>
      <c r="QKH173"/>
      <c r="QKI173"/>
      <c r="QKJ173"/>
      <c r="QKK173"/>
      <c r="QKL173"/>
      <c r="QKM173"/>
      <c r="QKN173"/>
      <c r="QKO173"/>
      <c r="QKP173"/>
      <c r="QKQ173"/>
      <c r="QKR173"/>
      <c r="QKS173"/>
      <c r="QKT173"/>
      <c r="QKU173"/>
      <c r="QKV173"/>
      <c r="QKW173"/>
      <c r="QKX173"/>
      <c r="QKY173"/>
      <c r="QKZ173"/>
      <c r="QLA173"/>
      <c r="QLB173"/>
      <c r="QLC173"/>
      <c r="QLD173"/>
      <c r="QLE173"/>
      <c r="QLF173"/>
      <c r="QLG173"/>
      <c r="QLH173"/>
      <c r="QLI173"/>
      <c r="QLJ173"/>
      <c r="QLK173"/>
      <c r="QLL173"/>
      <c r="QLM173"/>
      <c r="QLN173"/>
      <c r="QLO173"/>
      <c r="QLP173"/>
      <c r="QLQ173"/>
      <c r="QLR173"/>
      <c r="QLS173"/>
      <c r="QLT173"/>
      <c r="QLU173"/>
      <c r="QLV173"/>
      <c r="QLW173"/>
      <c r="QLX173"/>
      <c r="QLY173"/>
      <c r="QLZ173"/>
      <c r="QMA173"/>
      <c r="QMB173"/>
      <c r="QMC173"/>
      <c r="QMD173"/>
      <c r="QME173"/>
      <c r="QMF173"/>
      <c r="QMG173"/>
      <c r="QMH173"/>
      <c r="QMI173"/>
      <c r="QMJ173"/>
      <c r="QMK173"/>
      <c r="QML173"/>
      <c r="QMM173"/>
      <c r="QMN173"/>
      <c r="QMO173"/>
      <c r="QMP173"/>
      <c r="QMQ173"/>
      <c r="QMR173"/>
      <c r="QMS173"/>
      <c r="QMT173"/>
      <c r="QMU173"/>
      <c r="QMV173"/>
      <c r="QMW173"/>
      <c r="QMX173"/>
      <c r="QMY173"/>
      <c r="QMZ173"/>
      <c r="QNA173"/>
      <c r="QNB173"/>
      <c r="QNC173"/>
      <c r="QND173"/>
      <c r="QNE173"/>
      <c r="QNF173"/>
      <c r="QNG173"/>
      <c r="QNH173"/>
      <c r="QNI173"/>
      <c r="QNJ173"/>
      <c r="QNK173"/>
      <c r="QNL173"/>
      <c r="QNM173"/>
      <c r="QNN173"/>
      <c r="QNO173"/>
      <c r="QNP173"/>
      <c r="QNQ173"/>
      <c r="QNR173"/>
      <c r="QNS173"/>
      <c r="QNT173"/>
      <c r="QNU173"/>
      <c r="QNV173"/>
      <c r="QNW173"/>
      <c r="QNX173"/>
      <c r="QNY173"/>
      <c r="QNZ173"/>
      <c r="QOA173"/>
      <c r="QOB173"/>
      <c r="QOC173"/>
      <c r="QOD173"/>
      <c r="QOE173"/>
      <c r="QOF173"/>
      <c r="QOG173"/>
      <c r="QOH173"/>
      <c r="QOI173"/>
      <c r="QOJ173"/>
      <c r="QOK173"/>
      <c r="QOL173"/>
      <c r="QOM173"/>
      <c r="QON173"/>
      <c r="QOO173"/>
      <c r="QOP173"/>
      <c r="QOQ173"/>
      <c r="QOR173"/>
      <c r="QOS173"/>
      <c r="QOT173"/>
      <c r="QOU173"/>
      <c r="QOV173"/>
      <c r="QOW173"/>
      <c r="QOX173"/>
      <c r="QOY173"/>
      <c r="QOZ173"/>
      <c r="QPA173"/>
      <c r="QPB173"/>
      <c r="QPC173"/>
      <c r="QPD173"/>
      <c r="QPE173"/>
      <c r="QPF173"/>
      <c r="QPG173"/>
      <c r="QPH173"/>
      <c r="QPI173"/>
      <c r="QPJ173"/>
      <c r="QPK173"/>
      <c r="QPL173"/>
      <c r="QPM173"/>
      <c r="QPN173"/>
      <c r="QPO173"/>
      <c r="QPP173"/>
      <c r="QPQ173"/>
      <c r="QPR173"/>
      <c r="QPS173"/>
      <c r="QPT173"/>
      <c r="QPU173"/>
      <c r="QPV173"/>
      <c r="QPW173"/>
      <c r="QPX173"/>
      <c r="QPY173"/>
      <c r="QPZ173"/>
      <c r="QQA173"/>
      <c r="QQB173"/>
      <c r="QQC173"/>
      <c r="QQD173"/>
      <c r="QQE173"/>
      <c r="QQF173"/>
      <c r="QQG173"/>
      <c r="QQH173"/>
      <c r="QQI173"/>
      <c r="QQJ173"/>
      <c r="QQK173"/>
      <c r="QQL173"/>
      <c r="QQM173"/>
      <c r="QQN173"/>
      <c r="QQO173"/>
      <c r="QQP173"/>
      <c r="QQQ173"/>
      <c r="QQR173"/>
      <c r="QQS173"/>
      <c r="QQT173"/>
      <c r="QQU173"/>
      <c r="QQV173"/>
      <c r="QQW173"/>
      <c r="QQX173"/>
      <c r="QQY173"/>
      <c r="QQZ173"/>
      <c r="QRA173"/>
      <c r="QRB173"/>
      <c r="QRC173"/>
      <c r="QRD173"/>
      <c r="QRE173"/>
      <c r="QRF173"/>
      <c r="QRG173"/>
      <c r="QRH173"/>
      <c r="QRI173"/>
      <c r="QRJ173"/>
      <c r="QRK173"/>
      <c r="QRL173"/>
      <c r="QRM173"/>
      <c r="QRN173"/>
      <c r="QRO173"/>
      <c r="QRP173"/>
      <c r="QRQ173"/>
      <c r="QRR173"/>
      <c r="QRS173"/>
      <c r="QRT173"/>
      <c r="QRU173"/>
      <c r="QRV173"/>
      <c r="QRW173"/>
      <c r="QRX173"/>
      <c r="QRY173"/>
      <c r="QRZ173"/>
      <c r="QSA173"/>
      <c r="QSB173"/>
      <c r="QSC173"/>
      <c r="QSD173"/>
      <c r="QSE173"/>
      <c r="QSF173"/>
      <c r="QSG173"/>
      <c r="QSH173"/>
      <c r="QSI173"/>
      <c r="QSJ173"/>
      <c r="QSK173"/>
      <c r="QSL173"/>
      <c r="QSM173"/>
      <c r="QSN173"/>
      <c r="QSO173"/>
      <c r="QSP173"/>
      <c r="QSQ173"/>
      <c r="QSR173"/>
      <c r="QSS173"/>
      <c r="QST173"/>
      <c r="QSU173"/>
      <c r="QSV173"/>
      <c r="QSW173"/>
      <c r="QSX173"/>
      <c r="QSY173"/>
      <c r="QSZ173"/>
      <c r="QTA173"/>
      <c r="QTB173"/>
      <c r="QTC173"/>
      <c r="QTD173"/>
      <c r="QTE173"/>
      <c r="QTF173"/>
      <c r="QTG173"/>
      <c r="QTH173"/>
      <c r="QTI173"/>
      <c r="QTJ173"/>
      <c r="QTK173"/>
      <c r="QTL173"/>
      <c r="QTM173"/>
      <c r="QTN173"/>
      <c r="QTO173"/>
      <c r="QTP173"/>
      <c r="QTQ173"/>
      <c r="QTR173"/>
      <c r="QTS173"/>
      <c r="QTT173"/>
      <c r="QTU173"/>
      <c r="QTV173"/>
      <c r="QTW173"/>
      <c r="QTX173"/>
      <c r="QTY173"/>
      <c r="QTZ173"/>
      <c r="QUA173"/>
      <c r="QUB173"/>
      <c r="QUC173"/>
      <c r="QUD173"/>
      <c r="QUE173"/>
      <c r="QUF173"/>
      <c r="QUG173"/>
      <c r="QUH173"/>
      <c r="QUI173"/>
      <c r="QUJ173"/>
      <c r="QUK173"/>
      <c r="QUL173"/>
      <c r="QUM173"/>
      <c r="QUN173"/>
      <c r="QUO173"/>
      <c r="QUP173"/>
      <c r="QUQ173"/>
      <c r="QUR173"/>
      <c r="QUS173"/>
      <c r="QUT173"/>
      <c r="QUU173"/>
      <c r="QUV173"/>
      <c r="QUW173"/>
      <c r="QUX173"/>
      <c r="QUY173"/>
      <c r="QUZ173"/>
      <c r="QVA173"/>
      <c r="QVB173"/>
      <c r="QVC173"/>
      <c r="QVD173"/>
      <c r="QVE173"/>
      <c r="QVF173"/>
      <c r="QVG173"/>
      <c r="QVH173"/>
      <c r="QVI173"/>
      <c r="QVJ173"/>
      <c r="QVK173"/>
      <c r="QVL173"/>
      <c r="QVM173"/>
      <c r="QVN173"/>
      <c r="QVO173"/>
      <c r="QVP173"/>
      <c r="QVQ173"/>
      <c r="QVR173"/>
      <c r="QVS173"/>
      <c r="QVT173"/>
      <c r="QVU173"/>
      <c r="QVV173"/>
      <c r="QVW173"/>
      <c r="QVX173"/>
      <c r="QVY173"/>
      <c r="QVZ173"/>
      <c r="QWA173"/>
      <c r="QWB173"/>
      <c r="QWC173"/>
      <c r="QWD173"/>
      <c r="QWE173"/>
      <c r="QWF173"/>
      <c r="QWG173"/>
      <c r="QWH173"/>
      <c r="QWI173"/>
      <c r="QWJ173"/>
      <c r="QWK173"/>
      <c r="QWL173"/>
      <c r="QWM173"/>
      <c r="QWN173"/>
      <c r="QWO173"/>
      <c r="QWP173"/>
      <c r="QWQ173"/>
      <c r="QWR173"/>
      <c r="QWS173"/>
      <c r="QWT173"/>
      <c r="QWU173"/>
      <c r="QWV173"/>
      <c r="QWW173"/>
      <c r="QWX173"/>
      <c r="QWY173"/>
      <c r="QWZ173"/>
      <c r="QXA173"/>
      <c r="QXB173"/>
      <c r="QXC173"/>
      <c r="QXD173"/>
      <c r="QXE173"/>
      <c r="QXF173"/>
      <c r="QXG173"/>
      <c r="QXH173"/>
      <c r="QXI173"/>
      <c r="QXJ173"/>
      <c r="QXK173"/>
      <c r="QXL173"/>
      <c r="QXM173"/>
      <c r="QXN173"/>
      <c r="QXO173"/>
      <c r="QXP173"/>
      <c r="QXQ173"/>
      <c r="QXR173"/>
      <c r="QXS173"/>
      <c r="QXT173"/>
      <c r="QXU173"/>
      <c r="QXV173"/>
      <c r="QXW173"/>
      <c r="QXX173"/>
      <c r="QXY173"/>
      <c r="QXZ173"/>
      <c r="QYA173"/>
      <c r="QYB173"/>
      <c r="QYC173"/>
      <c r="QYD173"/>
      <c r="QYE173"/>
      <c r="QYF173"/>
      <c r="QYG173"/>
      <c r="QYH173"/>
      <c r="QYI173"/>
      <c r="QYJ173"/>
      <c r="QYK173"/>
      <c r="QYL173"/>
      <c r="QYM173"/>
      <c r="QYN173"/>
      <c r="QYO173"/>
      <c r="QYP173"/>
      <c r="QYQ173"/>
      <c r="QYR173"/>
      <c r="QYS173"/>
      <c r="QYT173"/>
      <c r="QYU173"/>
      <c r="QYV173"/>
      <c r="QYW173"/>
      <c r="QYX173"/>
      <c r="QYY173"/>
      <c r="QYZ173"/>
      <c r="QZA173"/>
      <c r="QZB173"/>
      <c r="QZC173"/>
      <c r="QZD173"/>
      <c r="QZE173"/>
      <c r="QZF173"/>
      <c r="QZG173"/>
      <c r="QZH173"/>
      <c r="QZI173"/>
      <c r="QZJ173"/>
      <c r="QZK173"/>
      <c r="QZL173"/>
      <c r="QZM173"/>
      <c r="QZN173"/>
      <c r="QZO173"/>
      <c r="QZP173"/>
      <c r="QZQ173"/>
      <c r="QZR173"/>
      <c r="QZS173"/>
      <c r="QZT173"/>
      <c r="QZU173"/>
      <c r="QZV173"/>
      <c r="QZW173"/>
      <c r="QZX173"/>
      <c r="QZY173"/>
      <c r="QZZ173"/>
      <c r="RAA173"/>
      <c r="RAB173"/>
      <c r="RAC173"/>
      <c r="RAD173"/>
      <c r="RAE173"/>
      <c r="RAF173"/>
      <c r="RAG173"/>
      <c r="RAH173"/>
      <c r="RAI173"/>
      <c r="RAJ173"/>
      <c r="RAK173"/>
      <c r="RAL173"/>
      <c r="RAM173"/>
      <c r="RAN173"/>
      <c r="RAO173"/>
      <c r="RAP173"/>
      <c r="RAQ173"/>
      <c r="RAR173"/>
      <c r="RAS173"/>
      <c r="RAT173"/>
      <c r="RAU173"/>
      <c r="RAV173"/>
      <c r="RAW173"/>
      <c r="RAX173"/>
      <c r="RAY173"/>
      <c r="RAZ173"/>
      <c r="RBA173"/>
      <c r="RBB173"/>
      <c r="RBC173"/>
      <c r="RBD173"/>
      <c r="RBE173"/>
      <c r="RBF173"/>
      <c r="RBG173"/>
      <c r="RBH173"/>
      <c r="RBI173"/>
      <c r="RBJ173"/>
      <c r="RBK173"/>
      <c r="RBL173"/>
      <c r="RBM173"/>
      <c r="RBN173"/>
      <c r="RBO173"/>
      <c r="RBP173"/>
      <c r="RBQ173"/>
      <c r="RBR173"/>
      <c r="RBS173"/>
      <c r="RBT173"/>
      <c r="RBU173"/>
      <c r="RBV173"/>
      <c r="RBW173"/>
      <c r="RBX173"/>
      <c r="RBY173"/>
      <c r="RBZ173"/>
      <c r="RCA173"/>
      <c r="RCB173"/>
      <c r="RCC173"/>
      <c r="RCD173"/>
      <c r="RCE173"/>
      <c r="RCF173"/>
      <c r="RCG173"/>
      <c r="RCH173"/>
      <c r="RCI173"/>
      <c r="RCJ173"/>
      <c r="RCK173"/>
      <c r="RCL173"/>
      <c r="RCM173"/>
      <c r="RCN173"/>
      <c r="RCO173"/>
      <c r="RCP173"/>
      <c r="RCQ173"/>
      <c r="RCR173"/>
      <c r="RCS173"/>
      <c r="RCT173"/>
      <c r="RCU173"/>
      <c r="RCV173"/>
      <c r="RCW173"/>
      <c r="RCX173"/>
      <c r="RCY173"/>
      <c r="RCZ173"/>
      <c r="RDA173"/>
      <c r="RDB173"/>
      <c r="RDC173"/>
      <c r="RDD173"/>
      <c r="RDE173"/>
      <c r="RDF173"/>
      <c r="RDG173"/>
      <c r="RDH173"/>
      <c r="RDI173"/>
      <c r="RDJ173"/>
      <c r="RDK173"/>
      <c r="RDL173"/>
      <c r="RDM173"/>
      <c r="RDN173"/>
      <c r="RDO173"/>
      <c r="RDP173"/>
      <c r="RDQ173"/>
      <c r="RDR173"/>
      <c r="RDS173"/>
      <c r="RDT173"/>
      <c r="RDU173"/>
      <c r="RDV173"/>
      <c r="RDW173"/>
      <c r="RDX173"/>
      <c r="RDY173"/>
      <c r="RDZ173"/>
      <c r="REA173"/>
      <c r="REB173"/>
      <c r="REC173"/>
      <c r="RED173"/>
      <c r="REE173"/>
      <c r="REF173"/>
      <c r="REG173"/>
      <c r="REH173"/>
      <c r="REI173"/>
      <c r="REJ173"/>
      <c r="REK173"/>
      <c r="REL173"/>
      <c r="REM173"/>
      <c r="REN173"/>
      <c r="REO173"/>
      <c r="REP173"/>
      <c r="REQ173"/>
      <c r="RER173"/>
      <c r="RES173"/>
      <c r="RET173"/>
      <c r="REU173"/>
      <c r="REV173"/>
      <c r="REW173"/>
      <c r="REX173"/>
      <c r="REY173"/>
      <c r="REZ173"/>
      <c r="RFA173"/>
      <c r="RFB173"/>
      <c r="RFC173"/>
      <c r="RFD173"/>
      <c r="RFE173"/>
      <c r="RFF173"/>
      <c r="RFG173"/>
      <c r="RFH173"/>
      <c r="RFI173"/>
      <c r="RFJ173"/>
      <c r="RFK173"/>
      <c r="RFL173"/>
      <c r="RFM173"/>
      <c r="RFN173"/>
      <c r="RFO173"/>
      <c r="RFP173"/>
      <c r="RFQ173"/>
      <c r="RFR173"/>
      <c r="RFS173"/>
      <c r="RFT173"/>
      <c r="RFU173"/>
      <c r="RFV173"/>
      <c r="RFW173"/>
      <c r="RFX173"/>
      <c r="RFY173"/>
      <c r="RFZ173"/>
      <c r="RGA173"/>
      <c r="RGB173"/>
      <c r="RGC173"/>
      <c r="RGD173"/>
      <c r="RGE173"/>
      <c r="RGF173"/>
      <c r="RGG173"/>
      <c r="RGH173"/>
      <c r="RGI173"/>
      <c r="RGJ173"/>
      <c r="RGK173"/>
      <c r="RGL173"/>
      <c r="RGM173"/>
      <c r="RGN173"/>
      <c r="RGO173"/>
      <c r="RGP173"/>
      <c r="RGQ173"/>
      <c r="RGR173"/>
      <c r="RGS173"/>
      <c r="RGT173"/>
      <c r="RGU173"/>
      <c r="RGV173"/>
      <c r="RGW173"/>
      <c r="RGX173"/>
      <c r="RGY173"/>
      <c r="RGZ173"/>
      <c r="RHA173"/>
      <c r="RHB173"/>
      <c r="RHC173"/>
      <c r="RHD173"/>
      <c r="RHE173"/>
      <c r="RHF173"/>
      <c r="RHG173"/>
      <c r="RHH173"/>
      <c r="RHI173"/>
      <c r="RHJ173"/>
      <c r="RHK173"/>
      <c r="RHL173"/>
      <c r="RHM173"/>
      <c r="RHN173"/>
      <c r="RHO173"/>
      <c r="RHP173"/>
      <c r="RHQ173"/>
      <c r="RHR173"/>
      <c r="RHS173"/>
      <c r="RHT173"/>
      <c r="RHU173"/>
      <c r="RHV173"/>
      <c r="RHW173"/>
      <c r="RHX173"/>
      <c r="RHY173"/>
      <c r="RHZ173"/>
      <c r="RIA173"/>
      <c r="RIB173"/>
      <c r="RIC173"/>
      <c r="RID173"/>
      <c r="RIE173"/>
      <c r="RIF173"/>
      <c r="RIG173"/>
      <c r="RIH173"/>
      <c r="RII173"/>
      <c r="RIJ173"/>
      <c r="RIK173"/>
      <c r="RIL173"/>
      <c r="RIM173"/>
      <c r="RIN173"/>
      <c r="RIO173"/>
      <c r="RIP173"/>
      <c r="RIQ173"/>
      <c r="RIR173"/>
      <c r="RIS173"/>
      <c r="RIT173"/>
      <c r="RIU173"/>
      <c r="RIV173"/>
      <c r="RIW173"/>
      <c r="RIX173"/>
      <c r="RIY173"/>
      <c r="RIZ173"/>
      <c r="RJA173"/>
      <c r="RJB173"/>
      <c r="RJC173"/>
      <c r="RJD173"/>
      <c r="RJE173"/>
      <c r="RJF173"/>
      <c r="RJG173"/>
      <c r="RJH173"/>
      <c r="RJI173"/>
      <c r="RJJ173"/>
      <c r="RJK173"/>
      <c r="RJL173"/>
      <c r="RJM173"/>
      <c r="RJN173"/>
      <c r="RJO173"/>
      <c r="RJP173"/>
      <c r="RJQ173"/>
      <c r="RJR173"/>
      <c r="RJS173"/>
      <c r="RJT173"/>
      <c r="RJU173"/>
      <c r="RJV173"/>
      <c r="RJW173"/>
      <c r="RJX173"/>
      <c r="RJY173"/>
      <c r="RJZ173"/>
      <c r="RKA173"/>
      <c r="RKB173"/>
      <c r="RKC173"/>
      <c r="RKD173"/>
      <c r="RKE173"/>
      <c r="RKF173"/>
      <c r="RKG173"/>
      <c r="RKH173"/>
      <c r="RKI173"/>
      <c r="RKJ173"/>
      <c r="RKK173"/>
      <c r="RKL173"/>
      <c r="RKM173"/>
      <c r="RKN173"/>
      <c r="RKO173"/>
      <c r="RKP173"/>
      <c r="RKQ173"/>
      <c r="RKR173"/>
      <c r="RKS173"/>
      <c r="RKT173"/>
      <c r="RKU173"/>
      <c r="RKV173"/>
      <c r="RKW173"/>
      <c r="RKX173"/>
      <c r="RKY173"/>
      <c r="RKZ173"/>
      <c r="RLA173"/>
      <c r="RLB173"/>
      <c r="RLC173"/>
      <c r="RLD173"/>
      <c r="RLE173"/>
      <c r="RLF173"/>
      <c r="RLG173"/>
      <c r="RLH173"/>
      <c r="RLI173"/>
      <c r="RLJ173"/>
      <c r="RLK173"/>
      <c r="RLL173"/>
      <c r="RLM173"/>
      <c r="RLN173"/>
      <c r="RLO173"/>
      <c r="RLP173"/>
      <c r="RLQ173"/>
      <c r="RLR173"/>
      <c r="RLS173"/>
      <c r="RLT173"/>
      <c r="RLU173"/>
      <c r="RLV173"/>
      <c r="RLW173"/>
      <c r="RLX173"/>
      <c r="RLY173"/>
      <c r="RLZ173"/>
      <c r="RMA173"/>
      <c r="RMB173"/>
      <c r="RMC173"/>
      <c r="RMD173"/>
      <c r="RME173"/>
      <c r="RMF173"/>
      <c r="RMG173"/>
      <c r="RMH173"/>
      <c r="RMI173"/>
      <c r="RMJ173"/>
      <c r="RMK173"/>
      <c r="RML173"/>
      <c r="RMM173"/>
      <c r="RMN173"/>
      <c r="RMO173"/>
      <c r="RMP173"/>
      <c r="RMQ173"/>
      <c r="RMR173"/>
      <c r="RMS173"/>
      <c r="RMT173"/>
      <c r="RMU173"/>
      <c r="RMV173"/>
      <c r="RMW173"/>
      <c r="RMX173"/>
      <c r="RMY173"/>
      <c r="RMZ173"/>
      <c r="RNA173"/>
      <c r="RNB173"/>
      <c r="RNC173"/>
      <c r="RND173"/>
      <c r="RNE173"/>
      <c r="RNF173"/>
      <c r="RNG173"/>
      <c r="RNH173"/>
      <c r="RNI173"/>
      <c r="RNJ173"/>
      <c r="RNK173"/>
      <c r="RNL173"/>
      <c r="RNM173"/>
      <c r="RNN173"/>
      <c r="RNO173"/>
      <c r="RNP173"/>
      <c r="RNQ173"/>
      <c r="RNR173"/>
      <c r="RNS173"/>
      <c r="RNT173"/>
      <c r="RNU173"/>
      <c r="RNV173"/>
      <c r="RNW173"/>
      <c r="RNX173"/>
      <c r="RNY173"/>
      <c r="RNZ173"/>
      <c r="ROA173"/>
      <c r="ROB173"/>
      <c r="ROC173"/>
      <c r="ROD173"/>
      <c r="ROE173"/>
      <c r="ROF173"/>
      <c r="ROG173"/>
      <c r="ROH173"/>
      <c r="ROI173"/>
      <c r="ROJ173"/>
      <c r="ROK173"/>
      <c r="ROL173"/>
      <c r="ROM173"/>
      <c r="RON173"/>
      <c r="ROO173"/>
      <c r="ROP173"/>
      <c r="ROQ173"/>
      <c r="ROR173"/>
      <c r="ROS173"/>
      <c r="ROT173"/>
      <c r="ROU173"/>
      <c r="ROV173"/>
      <c r="ROW173"/>
      <c r="ROX173"/>
      <c r="ROY173"/>
      <c r="ROZ173"/>
      <c r="RPA173"/>
      <c r="RPB173"/>
      <c r="RPC173"/>
      <c r="RPD173"/>
      <c r="RPE173"/>
      <c r="RPF173"/>
      <c r="RPG173"/>
      <c r="RPH173"/>
      <c r="RPI173"/>
      <c r="RPJ173"/>
      <c r="RPK173"/>
      <c r="RPL173"/>
      <c r="RPM173"/>
      <c r="RPN173"/>
      <c r="RPO173"/>
      <c r="RPP173"/>
      <c r="RPQ173"/>
      <c r="RPR173"/>
      <c r="RPS173"/>
      <c r="RPT173"/>
      <c r="RPU173"/>
      <c r="RPV173"/>
      <c r="RPW173"/>
      <c r="RPX173"/>
      <c r="RPY173"/>
      <c r="RPZ173"/>
      <c r="RQA173"/>
      <c r="RQB173"/>
      <c r="RQC173"/>
      <c r="RQD173"/>
      <c r="RQE173"/>
      <c r="RQF173"/>
      <c r="RQG173"/>
      <c r="RQH173"/>
      <c r="RQI173"/>
      <c r="RQJ173"/>
      <c r="RQK173"/>
      <c r="RQL173"/>
      <c r="RQM173"/>
      <c r="RQN173"/>
      <c r="RQO173"/>
      <c r="RQP173"/>
      <c r="RQQ173"/>
      <c r="RQR173"/>
      <c r="RQS173"/>
      <c r="RQT173"/>
      <c r="RQU173"/>
      <c r="RQV173"/>
      <c r="RQW173"/>
      <c r="RQX173"/>
      <c r="RQY173"/>
      <c r="RQZ173"/>
      <c r="RRA173"/>
      <c r="RRB173"/>
      <c r="RRC173"/>
      <c r="RRD173"/>
      <c r="RRE173"/>
      <c r="RRF173"/>
      <c r="RRG173"/>
      <c r="RRH173"/>
      <c r="RRI173"/>
      <c r="RRJ173"/>
      <c r="RRK173"/>
      <c r="RRL173"/>
      <c r="RRM173"/>
      <c r="RRN173"/>
      <c r="RRO173"/>
      <c r="RRP173"/>
      <c r="RRQ173"/>
      <c r="RRR173"/>
      <c r="RRS173"/>
      <c r="RRT173"/>
      <c r="RRU173"/>
      <c r="RRV173"/>
      <c r="RRW173"/>
      <c r="RRX173"/>
      <c r="RRY173"/>
      <c r="RRZ173"/>
      <c r="RSA173"/>
      <c r="RSB173"/>
      <c r="RSC173"/>
      <c r="RSD173"/>
      <c r="RSE173"/>
      <c r="RSF173"/>
      <c r="RSG173"/>
      <c r="RSH173"/>
      <c r="RSI173"/>
      <c r="RSJ173"/>
      <c r="RSK173"/>
      <c r="RSL173"/>
      <c r="RSM173"/>
      <c r="RSN173"/>
      <c r="RSO173"/>
      <c r="RSP173"/>
      <c r="RSQ173"/>
      <c r="RSR173"/>
      <c r="RSS173"/>
      <c r="RST173"/>
      <c r="RSU173"/>
      <c r="RSV173"/>
      <c r="RSW173"/>
      <c r="RSX173"/>
      <c r="RSY173"/>
      <c r="RSZ173"/>
      <c r="RTA173"/>
      <c r="RTB173"/>
      <c r="RTC173"/>
      <c r="RTD173"/>
      <c r="RTE173"/>
      <c r="RTF173"/>
      <c r="RTG173"/>
      <c r="RTH173"/>
      <c r="RTI173"/>
      <c r="RTJ173"/>
      <c r="RTK173"/>
      <c r="RTL173"/>
      <c r="RTM173"/>
      <c r="RTN173"/>
      <c r="RTO173"/>
      <c r="RTP173"/>
      <c r="RTQ173"/>
      <c r="RTR173"/>
      <c r="RTS173"/>
      <c r="RTT173"/>
      <c r="RTU173"/>
      <c r="RTV173"/>
      <c r="RTW173"/>
      <c r="RTX173"/>
      <c r="RTY173"/>
      <c r="RTZ173"/>
      <c r="RUA173"/>
      <c r="RUB173"/>
      <c r="RUC173"/>
      <c r="RUD173"/>
      <c r="RUE173"/>
      <c r="RUF173"/>
      <c r="RUG173"/>
      <c r="RUH173"/>
      <c r="RUI173"/>
      <c r="RUJ173"/>
      <c r="RUK173"/>
      <c r="RUL173"/>
      <c r="RUM173"/>
      <c r="RUN173"/>
      <c r="RUO173"/>
      <c r="RUP173"/>
      <c r="RUQ173"/>
      <c r="RUR173"/>
      <c r="RUS173"/>
      <c r="RUT173"/>
      <c r="RUU173"/>
      <c r="RUV173"/>
      <c r="RUW173"/>
      <c r="RUX173"/>
      <c r="RUY173"/>
      <c r="RUZ173"/>
      <c r="RVA173"/>
      <c r="RVB173"/>
      <c r="RVC173"/>
      <c r="RVD173"/>
      <c r="RVE173"/>
      <c r="RVF173"/>
      <c r="RVG173"/>
      <c r="RVH173"/>
      <c r="RVI173"/>
      <c r="RVJ173"/>
      <c r="RVK173"/>
      <c r="RVL173"/>
      <c r="RVM173"/>
      <c r="RVN173"/>
      <c r="RVO173"/>
      <c r="RVP173"/>
      <c r="RVQ173"/>
      <c r="RVR173"/>
      <c r="RVS173"/>
      <c r="RVT173"/>
      <c r="RVU173"/>
      <c r="RVV173"/>
      <c r="RVW173"/>
      <c r="RVX173"/>
      <c r="RVY173"/>
      <c r="RVZ173"/>
      <c r="RWA173"/>
      <c r="RWB173"/>
      <c r="RWC173"/>
      <c r="RWD173"/>
      <c r="RWE173"/>
      <c r="RWF173"/>
      <c r="RWG173"/>
      <c r="RWH173"/>
      <c r="RWI173"/>
      <c r="RWJ173"/>
      <c r="RWK173"/>
      <c r="RWL173"/>
      <c r="RWM173"/>
      <c r="RWN173"/>
      <c r="RWO173"/>
      <c r="RWP173"/>
      <c r="RWQ173"/>
      <c r="RWR173"/>
      <c r="RWS173"/>
      <c r="RWT173"/>
      <c r="RWU173"/>
      <c r="RWV173"/>
      <c r="RWW173"/>
      <c r="RWX173"/>
      <c r="RWY173"/>
      <c r="RWZ173"/>
      <c r="RXA173"/>
      <c r="RXB173"/>
      <c r="RXC173"/>
      <c r="RXD173"/>
      <c r="RXE173"/>
      <c r="RXF173"/>
      <c r="RXG173"/>
      <c r="RXH173"/>
      <c r="RXI173"/>
      <c r="RXJ173"/>
      <c r="RXK173"/>
      <c r="RXL173"/>
      <c r="RXM173"/>
      <c r="RXN173"/>
      <c r="RXO173"/>
      <c r="RXP173"/>
      <c r="RXQ173"/>
      <c r="RXR173"/>
      <c r="RXS173"/>
      <c r="RXT173"/>
      <c r="RXU173"/>
      <c r="RXV173"/>
      <c r="RXW173"/>
      <c r="RXX173"/>
      <c r="RXY173"/>
      <c r="RXZ173"/>
      <c r="RYA173"/>
      <c r="RYB173"/>
      <c r="RYC173"/>
      <c r="RYD173"/>
      <c r="RYE173"/>
      <c r="RYF173"/>
      <c r="RYG173"/>
      <c r="RYH173"/>
      <c r="RYI173"/>
      <c r="RYJ173"/>
      <c r="RYK173"/>
      <c r="RYL173"/>
      <c r="RYM173"/>
      <c r="RYN173"/>
      <c r="RYO173"/>
      <c r="RYP173"/>
      <c r="RYQ173"/>
      <c r="RYR173"/>
      <c r="RYS173"/>
      <c r="RYT173"/>
      <c r="RYU173"/>
      <c r="RYV173"/>
      <c r="RYW173"/>
      <c r="RYX173"/>
      <c r="RYY173"/>
      <c r="RYZ173"/>
      <c r="RZA173"/>
      <c r="RZB173"/>
      <c r="RZC173"/>
      <c r="RZD173"/>
      <c r="RZE173"/>
      <c r="RZF173"/>
      <c r="RZG173"/>
      <c r="RZH173"/>
      <c r="RZI173"/>
      <c r="RZJ173"/>
      <c r="RZK173"/>
      <c r="RZL173"/>
      <c r="RZM173"/>
      <c r="RZN173"/>
      <c r="RZO173"/>
      <c r="RZP173"/>
      <c r="RZQ173"/>
      <c r="RZR173"/>
      <c r="RZS173"/>
      <c r="RZT173"/>
      <c r="RZU173"/>
      <c r="RZV173"/>
      <c r="RZW173"/>
      <c r="RZX173"/>
      <c r="RZY173"/>
      <c r="RZZ173"/>
      <c r="SAA173"/>
      <c r="SAB173"/>
      <c r="SAC173"/>
      <c r="SAD173"/>
      <c r="SAE173"/>
      <c r="SAF173"/>
      <c r="SAG173"/>
      <c r="SAH173"/>
      <c r="SAI173"/>
      <c r="SAJ173"/>
      <c r="SAK173"/>
      <c r="SAL173"/>
      <c r="SAM173"/>
      <c r="SAN173"/>
      <c r="SAO173"/>
      <c r="SAP173"/>
      <c r="SAQ173"/>
      <c r="SAR173"/>
      <c r="SAS173"/>
      <c r="SAT173"/>
      <c r="SAU173"/>
      <c r="SAV173"/>
      <c r="SAW173"/>
      <c r="SAX173"/>
      <c r="SAY173"/>
      <c r="SAZ173"/>
      <c r="SBA173"/>
      <c r="SBB173"/>
      <c r="SBC173"/>
      <c r="SBD173"/>
      <c r="SBE173"/>
      <c r="SBF173"/>
      <c r="SBG173"/>
      <c r="SBH173"/>
      <c r="SBI173"/>
      <c r="SBJ173"/>
      <c r="SBK173"/>
      <c r="SBL173"/>
      <c r="SBM173"/>
      <c r="SBN173"/>
      <c r="SBO173"/>
      <c r="SBP173"/>
      <c r="SBQ173"/>
      <c r="SBR173"/>
      <c r="SBS173"/>
      <c r="SBT173"/>
      <c r="SBU173"/>
      <c r="SBV173"/>
      <c r="SBW173"/>
      <c r="SBX173"/>
      <c r="SBY173"/>
      <c r="SBZ173"/>
      <c r="SCA173"/>
      <c r="SCB173"/>
      <c r="SCC173"/>
      <c r="SCD173"/>
      <c r="SCE173"/>
      <c r="SCF173"/>
      <c r="SCG173"/>
      <c r="SCH173"/>
      <c r="SCI173"/>
      <c r="SCJ173"/>
      <c r="SCK173"/>
      <c r="SCL173"/>
      <c r="SCM173"/>
      <c r="SCN173"/>
      <c r="SCO173"/>
      <c r="SCP173"/>
      <c r="SCQ173"/>
      <c r="SCR173"/>
      <c r="SCS173"/>
      <c r="SCT173"/>
      <c r="SCU173"/>
      <c r="SCV173"/>
      <c r="SCW173"/>
      <c r="SCX173"/>
      <c r="SCY173"/>
      <c r="SCZ173"/>
      <c r="SDA173"/>
      <c r="SDB173"/>
      <c r="SDC173"/>
      <c r="SDD173"/>
      <c r="SDE173"/>
      <c r="SDF173"/>
      <c r="SDG173"/>
      <c r="SDH173"/>
      <c r="SDI173"/>
      <c r="SDJ173"/>
      <c r="SDK173"/>
      <c r="SDL173"/>
      <c r="SDM173"/>
      <c r="SDN173"/>
      <c r="SDO173"/>
      <c r="SDP173"/>
      <c r="SDQ173"/>
      <c r="SDR173"/>
      <c r="SDS173"/>
      <c r="SDT173"/>
      <c r="SDU173"/>
      <c r="SDV173"/>
      <c r="SDW173"/>
      <c r="SDX173"/>
      <c r="SDY173"/>
      <c r="SDZ173"/>
      <c r="SEA173"/>
      <c r="SEB173"/>
      <c r="SEC173"/>
      <c r="SED173"/>
      <c r="SEE173"/>
      <c r="SEF173"/>
      <c r="SEG173"/>
      <c r="SEH173"/>
      <c r="SEI173"/>
      <c r="SEJ173"/>
      <c r="SEK173"/>
      <c r="SEL173"/>
      <c r="SEM173"/>
      <c r="SEN173"/>
      <c r="SEO173"/>
      <c r="SEP173"/>
      <c r="SEQ173"/>
      <c r="SER173"/>
      <c r="SES173"/>
      <c r="SET173"/>
      <c r="SEU173"/>
      <c r="SEV173"/>
      <c r="SEW173"/>
      <c r="SEX173"/>
      <c r="SEY173"/>
      <c r="SEZ173"/>
      <c r="SFA173"/>
      <c r="SFB173"/>
      <c r="SFC173"/>
      <c r="SFD173"/>
      <c r="SFE173"/>
      <c r="SFF173"/>
      <c r="SFG173"/>
      <c r="SFH173"/>
      <c r="SFI173"/>
      <c r="SFJ173"/>
      <c r="SFK173"/>
      <c r="SFL173"/>
      <c r="SFM173"/>
      <c r="SFN173"/>
      <c r="SFO173"/>
      <c r="SFP173"/>
      <c r="SFQ173"/>
      <c r="SFR173"/>
      <c r="SFS173"/>
      <c r="SFT173"/>
      <c r="SFU173"/>
      <c r="SFV173"/>
      <c r="SFW173"/>
      <c r="SFX173"/>
      <c r="SFY173"/>
      <c r="SFZ173"/>
      <c r="SGA173"/>
      <c r="SGB173"/>
      <c r="SGC173"/>
      <c r="SGD173"/>
      <c r="SGE173"/>
      <c r="SGF173"/>
      <c r="SGG173"/>
      <c r="SGH173"/>
      <c r="SGI173"/>
      <c r="SGJ173"/>
      <c r="SGK173"/>
      <c r="SGL173"/>
      <c r="SGM173"/>
      <c r="SGN173"/>
      <c r="SGO173"/>
      <c r="SGP173"/>
      <c r="SGQ173"/>
      <c r="SGR173"/>
      <c r="SGS173"/>
      <c r="SGT173"/>
      <c r="SGU173"/>
      <c r="SGV173"/>
      <c r="SGW173"/>
      <c r="SGX173"/>
      <c r="SGY173"/>
      <c r="SGZ173"/>
      <c r="SHA173"/>
      <c r="SHB173"/>
      <c r="SHC173"/>
      <c r="SHD173"/>
      <c r="SHE173"/>
      <c r="SHF173"/>
      <c r="SHG173"/>
      <c r="SHH173"/>
      <c r="SHI173"/>
      <c r="SHJ173"/>
      <c r="SHK173"/>
      <c r="SHL173"/>
      <c r="SHM173"/>
      <c r="SHN173"/>
      <c r="SHO173"/>
      <c r="SHP173"/>
      <c r="SHQ173"/>
      <c r="SHR173"/>
      <c r="SHS173"/>
      <c r="SHT173"/>
      <c r="SHU173"/>
      <c r="SHV173"/>
      <c r="SHW173"/>
      <c r="SHX173"/>
      <c r="SHY173"/>
      <c r="SHZ173"/>
      <c r="SIA173"/>
      <c r="SIB173"/>
      <c r="SIC173"/>
      <c r="SID173"/>
      <c r="SIE173"/>
      <c r="SIF173"/>
      <c r="SIG173"/>
      <c r="SIH173"/>
      <c r="SII173"/>
      <c r="SIJ173"/>
      <c r="SIK173"/>
      <c r="SIL173"/>
      <c r="SIM173"/>
      <c r="SIN173"/>
      <c r="SIO173"/>
      <c r="SIP173"/>
      <c r="SIQ173"/>
      <c r="SIR173"/>
      <c r="SIS173"/>
      <c r="SIT173"/>
      <c r="SIU173"/>
      <c r="SIV173"/>
      <c r="SIW173"/>
      <c r="SIX173"/>
      <c r="SIY173"/>
      <c r="SIZ173"/>
      <c r="SJA173"/>
      <c r="SJB173"/>
      <c r="SJC173"/>
      <c r="SJD173"/>
      <c r="SJE173"/>
      <c r="SJF173"/>
      <c r="SJG173"/>
      <c r="SJH173"/>
      <c r="SJI173"/>
      <c r="SJJ173"/>
      <c r="SJK173"/>
      <c r="SJL173"/>
      <c r="SJM173"/>
      <c r="SJN173"/>
      <c r="SJO173"/>
      <c r="SJP173"/>
      <c r="SJQ173"/>
      <c r="SJR173"/>
      <c r="SJS173"/>
      <c r="SJT173"/>
      <c r="SJU173"/>
      <c r="SJV173"/>
      <c r="SJW173"/>
      <c r="SJX173"/>
      <c r="SJY173"/>
      <c r="SJZ173"/>
      <c r="SKA173"/>
      <c r="SKB173"/>
      <c r="SKC173"/>
      <c r="SKD173"/>
      <c r="SKE173"/>
      <c r="SKF173"/>
      <c r="SKG173"/>
      <c r="SKH173"/>
      <c r="SKI173"/>
      <c r="SKJ173"/>
      <c r="SKK173"/>
      <c r="SKL173"/>
      <c r="SKM173"/>
      <c r="SKN173"/>
      <c r="SKO173"/>
      <c r="SKP173"/>
      <c r="SKQ173"/>
      <c r="SKR173"/>
      <c r="SKS173"/>
      <c r="SKT173"/>
      <c r="SKU173"/>
      <c r="SKV173"/>
      <c r="SKW173"/>
      <c r="SKX173"/>
      <c r="SKY173"/>
      <c r="SKZ173"/>
      <c r="SLA173"/>
      <c r="SLB173"/>
      <c r="SLC173"/>
      <c r="SLD173"/>
      <c r="SLE173"/>
      <c r="SLF173"/>
      <c r="SLG173"/>
      <c r="SLH173"/>
      <c r="SLI173"/>
      <c r="SLJ173"/>
      <c r="SLK173"/>
      <c r="SLL173"/>
      <c r="SLM173"/>
      <c r="SLN173"/>
      <c r="SLO173"/>
      <c r="SLP173"/>
      <c r="SLQ173"/>
      <c r="SLR173"/>
      <c r="SLS173"/>
      <c r="SLT173"/>
      <c r="SLU173"/>
      <c r="SLV173"/>
      <c r="SLW173"/>
      <c r="SLX173"/>
      <c r="SLY173"/>
      <c r="SLZ173"/>
      <c r="SMA173"/>
      <c r="SMB173"/>
      <c r="SMC173"/>
      <c r="SMD173"/>
      <c r="SME173"/>
      <c r="SMF173"/>
      <c r="SMG173"/>
      <c r="SMH173"/>
      <c r="SMI173"/>
      <c r="SMJ173"/>
      <c r="SMK173"/>
      <c r="SML173"/>
      <c r="SMM173"/>
      <c r="SMN173"/>
      <c r="SMO173"/>
      <c r="SMP173"/>
      <c r="SMQ173"/>
      <c r="SMR173"/>
      <c r="SMS173"/>
      <c r="SMT173"/>
      <c r="SMU173"/>
      <c r="SMV173"/>
      <c r="SMW173"/>
      <c r="SMX173"/>
      <c r="SMY173"/>
      <c r="SMZ173"/>
      <c r="SNA173"/>
      <c r="SNB173"/>
      <c r="SNC173"/>
      <c r="SND173"/>
      <c r="SNE173"/>
      <c r="SNF173"/>
      <c r="SNG173"/>
      <c r="SNH173"/>
      <c r="SNI173"/>
      <c r="SNJ173"/>
      <c r="SNK173"/>
      <c r="SNL173"/>
      <c r="SNM173"/>
      <c r="SNN173"/>
      <c r="SNO173"/>
      <c r="SNP173"/>
      <c r="SNQ173"/>
      <c r="SNR173"/>
      <c r="SNS173"/>
      <c r="SNT173"/>
      <c r="SNU173"/>
      <c r="SNV173"/>
      <c r="SNW173"/>
      <c r="SNX173"/>
      <c r="SNY173"/>
      <c r="SNZ173"/>
      <c r="SOA173"/>
      <c r="SOB173"/>
      <c r="SOC173"/>
      <c r="SOD173"/>
      <c r="SOE173"/>
      <c r="SOF173"/>
      <c r="SOG173"/>
      <c r="SOH173"/>
      <c r="SOI173"/>
      <c r="SOJ173"/>
      <c r="SOK173"/>
      <c r="SOL173"/>
      <c r="SOM173"/>
      <c r="SON173"/>
      <c r="SOO173"/>
      <c r="SOP173"/>
      <c r="SOQ173"/>
      <c r="SOR173"/>
      <c r="SOS173"/>
      <c r="SOT173"/>
      <c r="SOU173"/>
      <c r="SOV173"/>
      <c r="SOW173"/>
      <c r="SOX173"/>
      <c r="SOY173"/>
      <c r="SOZ173"/>
      <c r="SPA173"/>
      <c r="SPB173"/>
      <c r="SPC173"/>
      <c r="SPD173"/>
      <c r="SPE173"/>
      <c r="SPF173"/>
      <c r="SPG173"/>
      <c r="SPH173"/>
      <c r="SPI173"/>
      <c r="SPJ173"/>
      <c r="SPK173"/>
      <c r="SPL173"/>
      <c r="SPM173"/>
      <c r="SPN173"/>
      <c r="SPO173"/>
      <c r="SPP173"/>
      <c r="SPQ173"/>
      <c r="SPR173"/>
      <c r="SPS173"/>
      <c r="SPT173"/>
      <c r="SPU173"/>
      <c r="SPV173"/>
      <c r="SPW173"/>
      <c r="SPX173"/>
      <c r="SPY173"/>
      <c r="SPZ173"/>
      <c r="SQA173"/>
      <c r="SQB173"/>
      <c r="SQC173"/>
      <c r="SQD173"/>
      <c r="SQE173"/>
      <c r="SQF173"/>
      <c r="SQG173"/>
      <c r="SQH173"/>
      <c r="SQI173"/>
      <c r="SQJ173"/>
      <c r="SQK173"/>
      <c r="SQL173"/>
      <c r="SQM173"/>
      <c r="SQN173"/>
      <c r="SQO173"/>
      <c r="SQP173"/>
      <c r="SQQ173"/>
      <c r="SQR173"/>
      <c r="SQS173"/>
      <c r="SQT173"/>
      <c r="SQU173"/>
      <c r="SQV173"/>
      <c r="SQW173"/>
      <c r="SQX173"/>
      <c r="SQY173"/>
      <c r="SQZ173"/>
      <c r="SRA173"/>
      <c r="SRB173"/>
      <c r="SRC173"/>
      <c r="SRD173"/>
      <c r="SRE173"/>
      <c r="SRF173"/>
      <c r="SRG173"/>
      <c r="SRH173"/>
      <c r="SRI173"/>
      <c r="SRJ173"/>
      <c r="SRK173"/>
      <c r="SRL173"/>
      <c r="SRM173"/>
      <c r="SRN173"/>
      <c r="SRO173"/>
      <c r="SRP173"/>
      <c r="SRQ173"/>
      <c r="SRR173"/>
      <c r="SRS173"/>
      <c r="SRT173"/>
      <c r="SRU173"/>
      <c r="SRV173"/>
      <c r="SRW173"/>
      <c r="SRX173"/>
      <c r="SRY173"/>
      <c r="SRZ173"/>
      <c r="SSA173"/>
      <c r="SSB173"/>
      <c r="SSC173"/>
      <c r="SSD173"/>
      <c r="SSE173"/>
      <c r="SSF173"/>
      <c r="SSG173"/>
      <c r="SSH173"/>
      <c r="SSI173"/>
      <c r="SSJ173"/>
      <c r="SSK173"/>
      <c r="SSL173"/>
      <c r="SSM173"/>
      <c r="SSN173"/>
      <c r="SSO173"/>
      <c r="SSP173"/>
      <c r="SSQ173"/>
      <c r="SSR173"/>
      <c r="SSS173"/>
      <c r="SST173"/>
      <c r="SSU173"/>
      <c r="SSV173"/>
      <c r="SSW173"/>
      <c r="SSX173"/>
      <c r="SSY173"/>
      <c r="SSZ173"/>
      <c r="STA173"/>
      <c r="STB173"/>
      <c r="STC173"/>
      <c r="STD173"/>
      <c r="STE173"/>
      <c r="STF173"/>
      <c r="STG173"/>
      <c r="STH173"/>
      <c r="STI173"/>
      <c r="STJ173"/>
      <c r="STK173"/>
      <c r="STL173"/>
      <c r="STM173"/>
      <c r="STN173"/>
      <c r="STO173"/>
      <c r="STP173"/>
      <c r="STQ173"/>
      <c r="STR173"/>
      <c r="STS173"/>
      <c r="STT173"/>
      <c r="STU173"/>
      <c r="STV173"/>
      <c r="STW173"/>
      <c r="STX173"/>
      <c r="STY173"/>
      <c r="STZ173"/>
      <c r="SUA173"/>
      <c r="SUB173"/>
      <c r="SUC173"/>
      <c r="SUD173"/>
      <c r="SUE173"/>
      <c r="SUF173"/>
      <c r="SUG173"/>
      <c r="SUH173"/>
      <c r="SUI173"/>
      <c r="SUJ173"/>
      <c r="SUK173"/>
      <c r="SUL173"/>
      <c r="SUM173"/>
      <c r="SUN173"/>
      <c r="SUO173"/>
      <c r="SUP173"/>
      <c r="SUQ173"/>
      <c r="SUR173"/>
      <c r="SUS173"/>
      <c r="SUT173"/>
      <c r="SUU173"/>
      <c r="SUV173"/>
      <c r="SUW173"/>
      <c r="SUX173"/>
      <c r="SUY173"/>
      <c r="SUZ173"/>
      <c r="SVA173"/>
      <c r="SVB173"/>
      <c r="SVC173"/>
      <c r="SVD173"/>
      <c r="SVE173"/>
      <c r="SVF173"/>
      <c r="SVG173"/>
      <c r="SVH173"/>
      <c r="SVI173"/>
      <c r="SVJ173"/>
      <c r="SVK173"/>
      <c r="SVL173"/>
      <c r="SVM173"/>
      <c r="SVN173"/>
      <c r="SVO173"/>
      <c r="SVP173"/>
      <c r="SVQ173"/>
      <c r="SVR173"/>
      <c r="SVS173"/>
      <c r="SVT173"/>
      <c r="SVU173"/>
      <c r="SVV173"/>
      <c r="SVW173"/>
      <c r="SVX173"/>
      <c r="SVY173"/>
      <c r="SVZ173"/>
      <c r="SWA173"/>
      <c r="SWB173"/>
      <c r="SWC173"/>
      <c r="SWD173"/>
      <c r="SWE173"/>
      <c r="SWF173"/>
      <c r="SWG173"/>
      <c r="SWH173"/>
      <c r="SWI173"/>
      <c r="SWJ173"/>
      <c r="SWK173"/>
      <c r="SWL173"/>
      <c r="SWM173"/>
      <c r="SWN173"/>
      <c r="SWO173"/>
      <c r="SWP173"/>
      <c r="SWQ173"/>
      <c r="SWR173"/>
      <c r="SWS173"/>
      <c r="SWT173"/>
      <c r="SWU173"/>
      <c r="SWV173"/>
      <c r="SWW173"/>
      <c r="SWX173"/>
      <c r="SWY173"/>
      <c r="SWZ173"/>
      <c r="SXA173"/>
      <c r="SXB173"/>
      <c r="SXC173"/>
      <c r="SXD173"/>
      <c r="SXE173"/>
      <c r="SXF173"/>
      <c r="SXG173"/>
      <c r="SXH173"/>
      <c r="SXI173"/>
      <c r="SXJ173"/>
      <c r="SXK173"/>
      <c r="SXL173"/>
      <c r="SXM173"/>
      <c r="SXN173"/>
      <c r="SXO173"/>
      <c r="SXP173"/>
      <c r="SXQ173"/>
      <c r="SXR173"/>
      <c r="SXS173"/>
      <c r="SXT173"/>
      <c r="SXU173"/>
      <c r="SXV173"/>
      <c r="SXW173"/>
      <c r="SXX173"/>
      <c r="SXY173"/>
      <c r="SXZ173"/>
      <c r="SYA173"/>
      <c r="SYB173"/>
      <c r="SYC173"/>
      <c r="SYD173"/>
      <c r="SYE173"/>
      <c r="SYF173"/>
      <c r="SYG173"/>
      <c r="SYH173"/>
      <c r="SYI173"/>
      <c r="SYJ173"/>
      <c r="SYK173"/>
      <c r="SYL173"/>
      <c r="SYM173"/>
      <c r="SYN173"/>
      <c r="SYO173"/>
      <c r="SYP173"/>
      <c r="SYQ173"/>
      <c r="SYR173"/>
      <c r="SYS173"/>
      <c r="SYT173"/>
      <c r="SYU173"/>
      <c r="SYV173"/>
      <c r="SYW173"/>
      <c r="SYX173"/>
      <c r="SYY173"/>
      <c r="SYZ173"/>
      <c r="SZA173"/>
      <c r="SZB173"/>
      <c r="SZC173"/>
      <c r="SZD173"/>
      <c r="SZE173"/>
      <c r="SZF173"/>
      <c r="SZG173"/>
      <c r="SZH173"/>
      <c r="SZI173"/>
      <c r="SZJ173"/>
      <c r="SZK173"/>
      <c r="SZL173"/>
      <c r="SZM173"/>
      <c r="SZN173"/>
      <c r="SZO173"/>
      <c r="SZP173"/>
      <c r="SZQ173"/>
      <c r="SZR173"/>
      <c r="SZS173"/>
      <c r="SZT173"/>
      <c r="SZU173"/>
      <c r="SZV173"/>
      <c r="SZW173"/>
      <c r="SZX173"/>
      <c r="SZY173"/>
      <c r="SZZ173"/>
      <c r="TAA173"/>
      <c r="TAB173"/>
      <c r="TAC173"/>
      <c r="TAD173"/>
      <c r="TAE173"/>
      <c r="TAF173"/>
      <c r="TAG173"/>
      <c r="TAH173"/>
      <c r="TAI173"/>
      <c r="TAJ173"/>
      <c r="TAK173"/>
      <c r="TAL173"/>
      <c r="TAM173"/>
      <c r="TAN173"/>
      <c r="TAO173"/>
      <c r="TAP173"/>
      <c r="TAQ173"/>
      <c r="TAR173"/>
      <c r="TAS173"/>
      <c r="TAT173"/>
      <c r="TAU173"/>
      <c r="TAV173"/>
      <c r="TAW173"/>
      <c r="TAX173"/>
      <c r="TAY173"/>
      <c r="TAZ173"/>
      <c r="TBA173"/>
      <c r="TBB173"/>
      <c r="TBC173"/>
      <c r="TBD173"/>
      <c r="TBE173"/>
      <c r="TBF173"/>
      <c r="TBG173"/>
      <c r="TBH173"/>
      <c r="TBI173"/>
      <c r="TBJ173"/>
      <c r="TBK173"/>
      <c r="TBL173"/>
      <c r="TBM173"/>
      <c r="TBN173"/>
      <c r="TBO173"/>
      <c r="TBP173"/>
      <c r="TBQ173"/>
      <c r="TBR173"/>
      <c r="TBS173"/>
      <c r="TBT173"/>
      <c r="TBU173"/>
      <c r="TBV173"/>
      <c r="TBW173"/>
      <c r="TBX173"/>
      <c r="TBY173"/>
      <c r="TBZ173"/>
      <c r="TCA173"/>
      <c r="TCB173"/>
      <c r="TCC173"/>
      <c r="TCD173"/>
      <c r="TCE173"/>
      <c r="TCF173"/>
      <c r="TCG173"/>
      <c r="TCH173"/>
      <c r="TCI173"/>
      <c r="TCJ173"/>
      <c r="TCK173"/>
      <c r="TCL173"/>
      <c r="TCM173"/>
      <c r="TCN173"/>
      <c r="TCO173"/>
      <c r="TCP173"/>
      <c r="TCQ173"/>
      <c r="TCR173"/>
      <c r="TCS173"/>
      <c r="TCT173"/>
      <c r="TCU173"/>
      <c r="TCV173"/>
      <c r="TCW173"/>
      <c r="TCX173"/>
      <c r="TCY173"/>
      <c r="TCZ173"/>
      <c r="TDA173"/>
      <c r="TDB173"/>
      <c r="TDC173"/>
      <c r="TDD173"/>
      <c r="TDE173"/>
      <c r="TDF173"/>
      <c r="TDG173"/>
      <c r="TDH173"/>
      <c r="TDI173"/>
      <c r="TDJ173"/>
      <c r="TDK173"/>
      <c r="TDL173"/>
      <c r="TDM173"/>
      <c r="TDN173"/>
      <c r="TDO173"/>
      <c r="TDP173"/>
      <c r="TDQ173"/>
      <c r="TDR173"/>
      <c r="TDS173"/>
      <c r="TDT173"/>
      <c r="TDU173"/>
      <c r="TDV173"/>
      <c r="TDW173"/>
      <c r="TDX173"/>
      <c r="TDY173"/>
      <c r="TDZ173"/>
      <c r="TEA173"/>
      <c r="TEB173"/>
      <c r="TEC173"/>
      <c r="TED173"/>
      <c r="TEE173"/>
      <c r="TEF173"/>
      <c r="TEG173"/>
      <c r="TEH173"/>
      <c r="TEI173"/>
      <c r="TEJ173"/>
      <c r="TEK173"/>
      <c r="TEL173"/>
      <c r="TEM173"/>
      <c r="TEN173"/>
      <c r="TEO173"/>
      <c r="TEP173"/>
      <c r="TEQ173"/>
      <c r="TER173"/>
      <c r="TES173"/>
      <c r="TET173"/>
      <c r="TEU173"/>
      <c r="TEV173"/>
      <c r="TEW173"/>
      <c r="TEX173"/>
      <c r="TEY173"/>
      <c r="TEZ173"/>
      <c r="TFA173"/>
      <c r="TFB173"/>
      <c r="TFC173"/>
      <c r="TFD173"/>
      <c r="TFE173"/>
      <c r="TFF173"/>
      <c r="TFG173"/>
      <c r="TFH173"/>
      <c r="TFI173"/>
      <c r="TFJ173"/>
      <c r="TFK173"/>
      <c r="TFL173"/>
      <c r="TFM173"/>
      <c r="TFN173"/>
      <c r="TFO173"/>
      <c r="TFP173"/>
      <c r="TFQ173"/>
      <c r="TFR173"/>
      <c r="TFS173"/>
      <c r="TFT173"/>
      <c r="TFU173"/>
      <c r="TFV173"/>
      <c r="TFW173"/>
      <c r="TFX173"/>
      <c r="TFY173"/>
      <c r="TFZ173"/>
      <c r="TGA173"/>
      <c r="TGB173"/>
      <c r="TGC173"/>
      <c r="TGD173"/>
      <c r="TGE173"/>
      <c r="TGF173"/>
      <c r="TGG173"/>
      <c r="TGH173"/>
      <c r="TGI173"/>
      <c r="TGJ173"/>
      <c r="TGK173"/>
      <c r="TGL173"/>
      <c r="TGM173"/>
      <c r="TGN173"/>
      <c r="TGO173"/>
      <c r="TGP173"/>
      <c r="TGQ173"/>
      <c r="TGR173"/>
      <c r="TGS173"/>
      <c r="TGT173"/>
      <c r="TGU173"/>
      <c r="TGV173"/>
      <c r="TGW173"/>
      <c r="TGX173"/>
      <c r="TGY173"/>
      <c r="TGZ173"/>
      <c r="THA173"/>
      <c r="THB173"/>
      <c r="THC173"/>
      <c r="THD173"/>
      <c r="THE173"/>
      <c r="THF173"/>
      <c r="THG173"/>
      <c r="THH173"/>
      <c r="THI173"/>
      <c r="THJ173"/>
      <c r="THK173"/>
      <c r="THL173"/>
      <c r="THM173"/>
      <c r="THN173"/>
      <c r="THO173"/>
      <c r="THP173"/>
      <c r="THQ173"/>
      <c r="THR173"/>
      <c r="THS173"/>
      <c r="THT173"/>
      <c r="THU173"/>
      <c r="THV173"/>
      <c r="THW173"/>
      <c r="THX173"/>
      <c r="THY173"/>
      <c r="THZ173"/>
      <c r="TIA173"/>
      <c r="TIB173"/>
      <c r="TIC173"/>
      <c r="TID173"/>
      <c r="TIE173"/>
      <c r="TIF173"/>
      <c r="TIG173"/>
      <c r="TIH173"/>
      <c r="TII173"/>
      <c r="TIJ173"/>
      <c r="TIK173"/>
      <c r="TIL173"/>
      <c r="TIM173"/>
      <c r="TIN173"/>
      <c r="TIO173"/>
      <c r="TIP173"/>
      <c r="TIQ173"/>
      <c r="TIR173"/>
      <c r="TIS173"/>
      <c r="TIT173"/>
      <c r="TIU173"/>
      <c r="TIV173"/>
      <c r="TIW173"/>
      <c r="TIX173"/>
      <c r="TIY173"/>
      <c r="TIZ173"/>
      <c r="TJA173"/>
      <c r="TJB173"/>
      <c r="TJC173"/>
      <c r="TJD173"/>
      <c r="TJE173"/>
      <c r="TJF173"/>
      <c r="TJG173"/>
      <c r="TJH173"/>
      <c r="TJI173"/>
      <c r="TJJ173"/>
      <c r="TJK173"/>
      <c r="TJL173"/>
      <c r="TJM173"/>
      <c r="TJN173"/>
      <c r="TJO173"/>
      <c r="TJP173"/>
      <c r="TJQ173"/>
      <c r="TJR173"/>
      <c r="TJS173"/>
      <c r="TJT173"/>
      <c r="TJU173"/>
      <c r="TJV173"/>
      <c r="TJW173"/>
      <c r="TJX173"/>
      <c r="TJY173"/>
      <c r="TJZ173"/>
      <c r="TKA173"/>
      <c r="TKB173"/>
      <c r="TKC173"/>
      <c r="TKD173"/>
      <c r="TKE173"/>
      <c r="TKF173"/>
      <c r="TKG173"/>
      <c r="TKH173"/>
      <c r="TKI173"/>
      <c r="TKJ173"/>
      <c r="TKK173"/>
      <c r="TKL173"/>
      <c r="TKM173"/>
      <c r="TKN173"/>
      <c r="TKO173"/>
      <c r="TKP173"/>
      <c r="TKQ173"/>
      <c r="TKR173"/>
      <c r="TKS173"/>
      <c r="TKT173"/>
      <c r="TKU173"/>
      <c r="TKV173"/>
      <c r="TKW173"/>
      <c r="TKX173"/>
      <c r="TKY173"/>
      <c r="TKZ173"/>
      <c r="TLA173"/>
      <c r="TLB173"/>
      <c r="TLC173"/>
      <c r="TLD173"/>
      <c r="TLE173"/>
      <c r="TLF173"/>
      <c r="TLG173"/>
      <c r="TLH173"/>
      <c r="TLI173"/>
      <c r="TLJ173"/>
      <c r="TLK173"/>
      <c r="TLL173"/>
      <c r="TLM173"/>
      <c r="TLN173"/>
      <c r="TLO173"/>
      <c r="TLP173"/>
      <c r="TLQ173"/>
      <c r="TLR173"/>
      <c r="TLS173"/>
      <c r="TLT173"/>
      <c r="TLU173"/>
      <c r="TLV173"/>
      <c r="TLW173"/>
      <c r="TLX173"/>
      <c r="TLY173"/>
      <c r="TLZ173"/>
      <c r="TMA173"/>
      <c r="TMB173"/>
      <c r="TMC173"/>
      <c r="TMD173"/>
      <c r="TME173"/>
      <c r="TMF173"/>
      <c r="TMG173"/>
      <c r="TMH173"/>
      <c r="TMI173"/>
      <c r="TMJ173"/>
      <c r="TMK173"/>
      <c r="TML173"/>
      <c r="TMM173"/>
      <c r="TMN173"/>
      <c r="TMO173"/>
      <c r="TMP173"/>
      <c r="TMQ173"/>
      <c r="TMR173"/>
      <c r="TMS173"/>
      <c r="TMT173"/>
      <c r="TMU173"/>
      <c r="TMV173"/>
      <c r="TMW173"/>
      <c r="TMX173"/>
      <c r="TMY173"/>
      <c r="TMZ173"/>
      <c r="TNA173"/>
      <c r="TNB173"/>
      <c r="TNC173"/>
      <c r="TND173"/>
      <c r="TNE173"/>
      <c r="TNF173"/>
      <c r="TNG173"/>
      <c r="TNH173"/>
      <c r="TNI173"/>
      <c r="TNJ173"/>
      <c r="TNK173"/>
      <c r="TNL173"/>
      <c r="TNM173"/>
      <c r="TNN173"/>
      <c r="TNO173"/>
      <c r="TNP173"/>
      <c r="TNQ173"/>
      <c r="TNR173"/>
      <c r="TNS173"/>
      <c r="TNT173"/>
      <c r="TNU173"/>
      <c r="TNV173"/>
      <c r="TNW173"/>
      <c r="TNX173"/>
      <c r="TNY173"/>
      <c r="TNZ173"/>
      <c r="TOA173"/>
      <c r="TOB173"/>
      <c r="TOC173"/>
      <c r="TOD173"/>
      <c r="TOE173"/>
      <c r="TOF173"/>
      <c r="TOG173"/>
      <c r="TOH173"/>
      <c r="TOI173"/>
      <c r="TOJ173"/>
      <c r="TOK173"/>
      <c r="TOL173"/>
      <c r="TOM173"/>
      <c r="TON173"/>
      <c r="TOO173"/>
      <c r="TOP173"/>
      <c r="TOQ173"/>
      <c r="TOR173"/>
      <c r="TOS173"/>
      <c r="TOT173"/>
      <c r="TOU173"/>
      <c r="TOV173"/>
      <c r="TOW173"/>
      <c r="TOX173"/>
      <c r="TOY173"/>
      <c r="TOZ173"/>
      <c r="TPA173"/>
      <c r="TPB173"/>
      <c r="TPC173"/>
      <c r="TPD173"/>
      <c r="TPE173"/>
      <c r="TPF173"/>
      <c r="TPG173"/>
      <c r="TPH173"/>
      <c r="TPI173"/>
      <c r="TPJ173"/>
      <c r="TPK173"/>
      <c r="TPL173"/>
      <c r="TPM173"/>
      <c r="TPN173"/>
      <c r="TPO173"/>
      <c r="TPP173"/>
      <c r="TPQ173"/>
      <c r="TPR173"/>
      <c r="TPS173"/>
      <c r="TPT173"/>
      <c r="TPU173"/>
      <c r="TPV173"/>
      <c r="TPW173"/>
      <c r="TPX173"/>
      <c r="TPY173"/>
      <c r="TPZ173"/>
      <c r="TQA173"/>
      <c r="TQB173"/>
      <c r="TQC173"/>
      <c r="TQD173"/>
      <c r="TQE173"/>
      <c r="TQF173"/>
      <c r="TQG173"/>
      <c r="TQH173"/>
      <c r="TQI173"/>
      <c r="TQJ173"/>
      <c r="TQK173"/>
      <c r="TQL173"/>
      <c r="TQM173"/>
      <c r="TQN173"/>
      <c r="TQO173"/>
      <c r="TQP173"/>
      <c r="TQQ173"/>
      <c r="TQR173"/>
      <c r="TQS173"/>
      <c r="TQT173"/>
      <c r="TQU173"/>
      <c r="TQV173"/>
      <c r="TQW173"/>
      <c r="TQX173"/>
      <c r="TQY173"/>
      <c r="TQZ173"/>
      <c r="TRA173"/>
      <c r="TRB173"/>
      <c r="TRC173"/>
      <c r="TRD173"/>
      <c r="TRE173"/>
      <c r="TRF173"/>
      <c r="TRG173"/>
      <c r="TRH173"/>
      <c r="TRI173"/>
      <c r="TRJ173"/>
      <c r="TRK173"/>
      <c r="TRL173"/>
      <c r="TRM173"/>
      <c r="TRN173"/>
      <c r="TRO173"/>
      <c r="TRP173"/>
      <c r="TRQ173"/>
      <c r="TRR173"/>
      <c r="TRS173"/>
      <c r="TRT173"/>
      <c r="TRU173"/>
      <c r="TRV173"/>
      <c r="TRW173"/>
      <c r="TRX173"/>
      <c r="TRY173"/>
      <c r="TRZ173"/>
      <c r="TSA173"/>
      <c r="TSB173"/>
      <c r="TSC173"/>
      <c r="TSD173"/>
      <c r="TSE173"/>
      <c r="TSF173"/>
      <c r="TSG173"/>
      <c r="TSH173"/>
      <c r="TSI173"/>
      <c r="TSJ173"/>
      <c r="TSK173"/>
      <c r="TSL173"/>
      <c r="TSM173"/>
      <c r="TSN173"/>
      <c r="TSO173"/>
      <c r="TSP173"/>
      <c r="TSQ173"/>
      <c r="TSR173"/>
      <c r="TSS173"/>
      <c r="TST173"/>
      <c r="TSU173"/>
      <c r="TSV173"/>
      <c r="TSW173"/>
      <c r="TSX173"/>
      <c r="TSY173"/>
      <c r="TSZ173"/>
      <c r="TTA173"/>
      <c r="TTB173"/>
      <c r="TTC173"/>
      <c r="TTD173"/>
      <c r="TTE173"/>
      <c r="TTF173"/>
      <c r="TTG173"/>
      <c r="TTH173"/>
      <c r="TTI173"/>
      <c r="TTJ173"/>
      <c r="TTK173"/>
      <c r="TTL173"/>
      <c r="TTM173"/>
      <c r="TTN173"/>
      <c r="TTO173"/>
      <c r="TTP173"/>
      <c r="TTQ173"/>
      <c r="TTR173"/>
      <c r="TTS173"/>
      <c r="TTT173"/>
      <c r="TTU173"/>
      <c r="TTV173"/>
      <c r="TTW173"/>
      <c r="TTX173"/>
      <c r="TTY173"/>
      <c r="TTZ173"/>
      <c r="TUA173"/>
      <c r="TUB173"/>
      <c r="TUC173"/>
      <c r="TUD173"/>
      <c r="TUE173"/>
      <c r="TUF173"/>
      <c r="TUG173"/>
      <c r="TUH173"/>
      <c r="TUI173"/>
      <c r="TUJ173"/>
      <c r="TUK173"/>
      <c r="TUL173"/>
      <c r="TUM173"/>
      <c r="TUN173"/>
      <c r="TUO173"/>
      <c r="TUP173"/>
      <c r="TUQ173"/>
      <c r="TUR173"/>
      <c r="TUS173"/>
      <c r="TUT173"/>
      <c r="TUU173"/>
      <c r="TUV173"/>
      <c r="TUW173"/>
      <c r="TUX173"/>
      <c r="TUY173"/>
      <c r="TUZ173"/>
      <c r="TVA173"/>
      <c r="TVB173"/>
      <c r="TVC173"/>
      <c r="TVD173"/>
      <c r="TVE173"/>
      <c r="TVF173"/>
      <c r="TVG173"/>
      <c r="TVH173"/>
      <c r="TVI173"/>
      <c r="TVJ173"/>
      <c r="TVK173"/>
      <c r="TVL173"/>
      <c r="TVM173"/>
      <c r="TVN173"/>
      <c r="TVO173"/>
      <c r="TVP173"/>
      <c r="TVQ173"/>
      <c r="TVR173"/>
      <c r="TVS173"/>
      <c r="TVT173"/>
      <c r="TVU173"/>
      <c r="TVV173"/>
      <c r="TVW173"/>
      <c r="TVX173"/>
      <c r="TVY173"/>
      <c r="TVZ173"/>
      <c r="TWA173"/>
      <c r="TWB173"/>
      <c r="TWC173"/>
      <c r="TWD173"/>
      <c r="TWE173"/>
      <c r="TWF173"/>
      <c r="TWG173"/>
      <c r="TWH173"/>
      <c r="TWI173"/>
      <c r="TWJ173"/>
      <c r="TWK173"/>
      <c r="TWL173"/>
      <c r="TWM173"/>
      <c r="TWN173"/>
      <c r="TWO173"/>
      <c r="TWP173"/>
      <c r="TWQ173"/>
      <c r="TWR173"/>
      <c r="TWS173"/>
      <c r="TWT173"/>
      <c r="TWU173"/>
      <c r="TWV173"/>
      <c r="TWW173"/>
      <c r="TWX173"/>
      <c r="TWY173"/>
      <c r="TWZ173"/>
      <c r="TXA173"/>
      <c r="TXB173"/>
      <c r="TXC173"/>
      <c r="TXD173"/>
      <c r="TXE173"/>
      <c r="TXF173"/>
      <c r="TXG173"/>
      <c r="TXH173"/>
      <c r="TXI173"/>
      <c r="TXJ173"/>
      <c r="TXK173"/>
      <c r="TXL173"/>
      <c r="TXM173"/>
      <c r="TXN173"/>
      <c r="TXO173"/>
      <c r="TXP173"/>
      <c r="TXQ173"/>
      <c r="TXR173"/>
      <c r="TXS173"/>
      <c r="TXT173"/>
      <c r="TXU173"/>
      <c r="TXV173"/>
      <c r="TXW173"/>
      <c r="TXX173"/>
      <c r="TXY173"/>
      <c r="TXZ173"/>
      <c r="TYA173"/>
      <c r="TYB173"/>
      <c r="TYC173"/>
      <c r="TYD173"/>
      <c r="TYE173"/>
      <c r="TYF173"/>
      <c r="TYG173"/>
      <c r="TYH173"/>
      <c r="TYI173"/>
      <c r="TYJ173"/>
      <c r="TYK173"/>
      <c r="TYL173"/>
      <c r="TYM173"/>
      <c r="TYN173"/>
      <c r="TYO173"/>
      <c r="TYP173"/>
      <c r="TYQ173"/>
      <c r="TYR173"/>
      <c r="TYS173"/>
      <c r="TYT173"/>
      <c r="TYU173"/>
      <c r="TYV173"/>
      <c r="TYW173"/>
      <c r="TYX173"/>
      <c r="TYY173"/>
      <c r="TYZ173"/>
      <c r="TZA173"/>
      <c r="TZB173"/>
      <c r="TZC173"/>
      <c r="TZD173"/>
      <c r="TZE173"/>
      <c r="TZF173"/>
      <c r="TZG173"/>
      <c r="TZH173"/>
      <c r="TZI173"/>
      <c r="TZJ173"/>
      <c r="TZK173"/>
      <c r="TZL173"/>
      <c r="TZM173"/>
      <c r="TZN173"/>
      <c r="TZO173"/>
      <c r="TZP173"/>
      <c r="TZQ173"/>
      <c r="TZR173"/>
      <c r="TZS173"/>
      <c r="TZT173"/>
      <c r="TZU173"/>
      <c r="TZV173"/>
      <c r="TZW173"/>
      <c r="TZX173"/>
      <c r="TZY173"/>
      <c r="TZZ173"/>
      <c r="UAA173"/>
      <c r="UAB173"/>
      <c r="UAC173"/>
      <c r="UAD173"/>
      <c r="UAE173"/>
      <c r="UAF173"/>
      <c r="UAG173"/>
      <c r="UAH173"/>
      <c r="UAI173"/>
      <c r="UAJ173"/>
      <c r="UAK173"/>
      <c r="UAL173"/>
      <c r="UAM173"/>
      <c r="UAN173"/>
      <c r="UAO173"/>
      <c r="UAP173"/>
      <c r="UAQ173"/>
      <c r="UAR173"/>
      <c r="UAS173"/>
      <c r="UAT173"/>
      <c r="UAU173"/>
      <c r="UAV173"/>
      <c r="UAW173"/>
      <c r="UAX173"/>
      <c r="UAY173"/>
      <c r="UAZ173"/>
      <c r="UBA173"/>
      <c r="UBB173"/>
      <c r="UBC173"/>
      <c r="UBD173"/>
      <c r="UBE173"/>
      <c r="UBF173"/>
      <c r="UBG173"/>
      <c r="UBH173"/>
      <c r="UBI173"/>
      <c r="UBJ173"/>
      <c r="UBK173"/>
      <c r="UBL173"/>
      <c r="UBM173"/>
      <c r="UBN173"/>
      <c r="UBO173"/>
      <c r="UBP173"/>
      <c r="UBQ173"/>
      <c r="UBR173"/>
      <c r="UBS173"/>
      <c r="UBT173"/>
      <c r="UBU173"/>
      <c r="UBV173"/>
      <c r="UBW173"/>
      <c r="UBX173"/>
      <c r="UBY173"/>
      <c r="UBZ173"/>
      <c r="UCA173"/>
      <c r="UCB173"/>
      <c r="UCC173"/>
      <c r="UCD173"/>
      <c r="UCE173"/>
      <c r="UCF173"/>
      <c r="UCG173"/>
      <c r="UCH173"/>
      <c r="UCI173"/>
      <c r="UCJ173"/>
      <c r="UCK173"/>
      <c r="UCL173"/>
      <c r="UCM173"/>
      <c r="UCN173"/>
      <c r="UCO173"/>
      <c r="UCP173"/>
      <c r="UCQ173"/>
      <c r="UCR173"/>
      <c r="UCS173"/>
      <c r="UCT173"/>
      <c r="UCU173"/>
      <c r="UCV173"/>
      <c r="UCW173"/>
      <c r="UCX173"/>
      <c r="UCY173"/>
      <c r="UCZ173"/>
      <c r="UDA173"/>
      <c r="UDB173"/>
      <c r="UDC173"/>
      <c r="UDD173"/>
      <c r="UDE173"/>
      <c r="UDF173"/>
      <c r="UDG173"/>
      <c r="UDH173"/>
      <c r="UDI173"/>
      <c r="UDJ173"/>
      <c r="UDK173"/>
      <c r="UDL173"/>
      <c r="UDM173"/>
      <c r="UDN173"/>
      <c r="UDO173"/>
      <c r="UDP173"/>
      <c r="UDQ173"/>
      <c r="UDR173"/>
      <c r="UDS173"/>
      <c r="UDT173"/>
      <c r="UDU173"/>
      <c r="UDV173"/>
      <c r="UDW173"/>
      <c r="UDX173"/>
      <c r="UDY173"/>
      <c r="UDZ173"/>
      <c r="UEA173"/>
      <c r="UEB173"/>
      <c r="UEC173"/>
      <c r="UED173"/>
      <c r="UEE173"/>
      <c r="UEF173"/>
      <c r="UEG173"/>
      <c r="UEH173"/>
      <c r="UEI173"/>
      <c r="UEJ173"/>
      <c r="UEK173"/>
      <c r="UEL173"/>
      <c r="UEM173"/>
      <c r="UEN173"/>
      <c r="UEO173"/>
      <c r="UEP173"/>
      <c r="UEQ173"/>
      <c r="UER173"/>
      <c r="UES173"/>
      <c r="UET173"/>
      <c r="UEU173"/>
      <c r="UEV173"/>
      <c r="UEW173"/>
      <c r="UEX173"/>
      <c r="UEY173"/>
      <c r="UEZ173"/>
      <c r="UFA173"/>
      <c r="UFB173"/>
      <c r="UFC173"/>
      <c r="UFD173"/>
      <c r="UFE173"/>
      <c r="UFF173"/>
      <c r="UFG173"/>
      <c r="UFH173"/>
      <c r="UFI173"/>
      <c r="UFJ173"/>
      <c r="UFK173"/>
      <c r="UFL173"/>
      <c r="UFM173"/>
      <c r="UFN173"/>
      <c r="UFO173"/>
      <c r="UFP173"/>
      <c r="UFQ173"/>
      <c r="UFR173"/>
      <c r="UFS173"/>
      <c r="UFT173"/>
      <c r="UFU173"/>
      <c r="UFV173"/>
      <c r="UFW173"/>
      <c r="UFX173"/>
      <c r="UFY173"/>
      <c r="UFZ173"/>
      <c r="UGA173"/>
      <c r="UGB173"/>
      <c r="UGC173"/>
      <c r="UGD173"/>
      <c r="UGE173"/>
      <c r="UGF173"/>
      <c r="UGG173"/>
      <c r="UGH173"/>
      <c r="UGI173"/>
      <c r="UGJ173"/>
      <c r="UGK173"/>
      <c r="UGL173"/>
      <c r="UGM173"/>
      <c r="UGN173"/>
      <c r="UGO173"/>
      <c r="UGP173"/>
      <c r="UGQ173"/>
      <c r="UGR173"/>
      <c r="UGS173"/>
      <c r="UGT173"/>
      <c r="UGU173"/>
      <c r="UGV173"/>
      <c r="UGW173"/>
      <c r="UGX173"/>
      <c r="UGY173"/>
      <c r="UGZ173"/>
      <c r="UHA173"/>
      <c r="UHB173"/>
      <c r="UHC173"/>
      <c r="UHD173"/>
      <c r="UHE173"/>
      <c r="UHF173"/>
      <c r="UHG173"/>
      <c r="UHH173"/>
      <c r="UHI173"/>
      <c r="UHJ173"/>
      <c r="UHK173"/>
      <c r="UHL173"/>
      <c r="UHM173"/>
      <c r="UHN173"/>
      <c r="UHO173"/>
      <c r="UHP173"/>
      <c r="UHQ173"/>
      <c r="UHR173"/>
      <c r="UHS173"/>
      <c r="UHT173"/>
      <c r="UHU173"/>
      <c r="UHV173"/>
      <c r="UHW173"/>
      <c r="UHX173"/>
      <c r="UHY173"/>
      <c r="UHZ173"/>
      <c r="UIA173"/>
      <c r="UIB173"/>
      <c r="UIC173"/>
      <c r="UID173"/>
      <c r="UIE173"/>
      <c r="UIF173"/>
      <c r="UIG173"/>
      <c r="UIH173"/>
      <c r="UII173"/>
      <c r="UIJ173"/>
      <c r="UIK173"/>
      <c r="UIL173"/>
      <c r="UIM173"/>
      <c r="UIN173"/>
      <c r="UIO173"/>
      <c r="UIP173"/>
      <c r="UIQ173"/>
      <c r="UIR173"/>
      <c r="UIS173"/>
      <c r="UIT173"/>
      <c r="UIU173"/>
      <c r="UIV173"/>
      <c r="UIW173"/>
      <c r="UIX173"/>
      <c r="UIY173"/>
      <c r="UIZ173"/>
      <c r="UJA173"/>
      <c r="UJB173"/>
      <c r="UJC173"/>
      <c r="UJD173"/>
      <c r="UJE173"/>
      <c r="UJF173"/>
      <c r="UJG173"/>
      <c r="UJH173"/>
      <c r="UJI173"/>
      <c r="UJJ173"/>
      <c r="UJK173"/>
      <c r="UJL173"/>
      <c r="UJM173"/>
      <c r="UJN173"/>
      <c r="UJO173"/>
      <c r="UJP173"/>
      <c r="UJQ173"/>
      <c r="UJR173"/>
      <c r="UJS173"/>
      <c r="UJT173"/>
      <c r="UJU173"/>
      <c r="UJV173"/>
      <c r="UJW173"/>
      <c r="UJX173"/>
      <c r="UJY173"/>
      <c r="UJZ173"/>
      <c r="UKA173"/>
      <c r="UKB173"/>
      <c r="UKC173"/>
      <c r="UKD173"/>
      <c r="UKE173"/>
      <c r="UKF173"/>
      <c r="UKG173"/>
      <c r="UKH173"/>
      <c r="UKI173"/>
      <c r="UKJ173"/>
      <c r="UKK173"/>
      <c r="UKL173"/>
      <c r="UKM173"/>
      <c r="UKN173"/>
      <c r="UKO173"/>
      <c r="UKP173"/>
      <c r="UKQ173"/>
      <c r="UKR173"/>
      <c r="UKS173"/>
      <c r="UKT173"/>
      <c r="UKU173"/>
      <c r="UKV173"/>
      <c r="UKW173"/>
      <c r="UKX173"/>
      <c r="UKY173"/>
      <c r="UKZ173"/>
      <c r="ULA173"/>
      <c r="ULB173"/>
      <c r="ULC173"/>
      <c r="ULD173"/>
      <c r="ULE173"/>
      <c r="ULF173"/>
      <c r="ULG173"/>
      <c r="ULH173"/>
      <c r="ULI173"/>
      <c r="ULJ173"/>
      <c r="ULK173"/>
      <c r="ULL173"/>
      <c r="ULM173"/>
      <c r="ULN173"/>
      <c r="ULO173"/>
      <c r="ULP173"/>
      <c r="ULQ173"/>
      <c r="ULR173"/>
      <c r="ULS173"/>
      <c r="ULT173"/>
      <c r="ULU173"/>
      <c r="ULV173"/>
      <c r="ULW173"/>
      <c r="ULX173"/>
      <c r="ULY173"/>
      <c r="ULZ173"/>
      <c r="UMA173"/>
      <c r="UMB173"/>
      <c r="UMC173"/>
      <c r="UMD173"/>
      <c r="UME173"/>
      <c r="UMF173"/>
      <c r="UMG173"/>
      <c r="UMH173"/>
      <c r="UMI173"/>
      <c r="UMJ173"/>
      <c r="UMK173"/>
      <c r="UML173"/>
      <c r="UMM173"/>
      <c r="UMN173"/>
      <c r="UMO173"/>
      <c r="UMP173"/>
      <c r="UMQ173"/>
      <c r="UMR173"/>
      <c r="UMS173"/>
      <c r="UMT173"/>
      <c r="UMU173"/>
      <c r="UMV173"/>
      <c r="UMW173"/>
      <c r="UMX173"/>
      <c r="UMY173"/>
      <c r="UMZ173"/>
      <c r="UNA173"/>
      <c r="UNB173"/>
      <c r="UNC173"/>
      <c r="UND173"/>
      <c r="UNE173"/>
      <c r="UNF173"/>
      <c r="UNG173"/>
      <c r="UNH173"/>
      <c r="UNI173"/>
      <c r="UNJ173"/>
      <c r="UNK173"/>
      <c r="UNL173"/>
      <c r="UNM173"/>
      <c r="UNN173"/>
      <c r="UNO173"/>
      <c r="UNP173"/>
      <c r="UNQ173"/>
      <c r="UNR173"/>
      <c r="UNS173"/>
      <c r="UNT173"/>
      <c r="UNU173"/>
      <c r="UNV173"/>
      <c r="UNW173"/>
      <c r="UNX173"/>
      <c r="UNY173"/>
      <c r="UNZ173"/>
      <c r="UOA173"/>
      <c r="UOB173"/>
      <c r="UOC173"/>
      <c r="UOD173"/>
      <c r="UOE173"/>
      <c r="UOF173"/>
      <c r="UOG173"/>
      <c r="UOH173"/>
      <c r="UOI173"/>
      <c r="UOJ173"/>
      <c r="UOK173"/>
      <c r="UOL173"/>
      <c r="UOM173"/>
      <c r="UON173"/>
      <c r="UOO173"/>
      <c r="UOP173"/>
      <c r="UOQ173"/>
      <c r="UOR173"/>
      <c r="UOS173"/>
      <c r="UOT173"/>
      <c r="UOU173"/>
      <c r="UOV173"/>
      <c r="UOW173"/>
      <c r="UOX173"/>
      <c r="UOY173"/>
      <c r="UOZ173"/>
      <c r="UPA173"/>
      <c r="UPB173"/>
      <c r="UPC173"/>
      <c r="UPD173"/>
      <c r="UPE173"/>
      <c r="UPF173"/>
      <c r="UPG173"/>
      <c r="UPH173"/>
      <c r="UPI173"/>
      <c r="UPJ173"/>
      <c r="UPK173"/>
      <c r="UPL173"/>
      <c r="UPM173"/>
      <c r="UPN173"/>
      <c r="UPO173"/>
      <c r="UPP173"/>
      <c r="UPQ173"/>
      <c r="UPR173"/>
      <c r="UPS173"/>
      <c r="UPT173"/>
      <c r="UPU173"/>
      <c r="UPV173"/>
      <c r="UPW173"/>
      <c r="UPX173"/>
      <c r="UPY173"/>
      <c r="UPZ173"/>
      <c r="UQA173"/>
      <c r="UQB173"/>
      <c r="UQC173"/>
      <c r="UQD173"/>
      <c r="UQE173"/>
      <c r="UQF173"/>
      <c r="UQG173"/>
      <c r="UQH173"/>
      <c r="UQI173"/>
      <c r="UQJ173"/>
      <c r="UQK173"/>
      <c r="UQL173"/>
      <c r="UQM173"/>
      <c r="UQN173"/>
      <c r="UQO173"/>
      <c r="UQP173"/>
      <c r="UQQ173"/>
      <c r="UQR173"/>
      <c r="UQS173"/>
      <c r="UQT173"/>
      <c r="UQU173"/>
      <c r="UQV173"/>
      <c r="UQW173"/>
      <c r="UQX173"/>
      <c r="UQY173"/>
      <c r="UQZ173"/>
      <c r="URA173"/>
      <c r="URB173"/>
      <c r="URC173"/>
      <c r="URD173"/>
      <c r="URE173"/>
      <c r="URF173"/>
      <c r="URG173"/>
      <c r="URH173"/>
      <c r="URI173"/>
      <c r="URJ173"/>
      <c r="URK173"/>
      <c r="URL173"/>
      <c r="URM173"/>
      <c r="URN173"/>
      <c r="URO173"/>
      <c r="URP173"/>
      <c r="URQ173"/>
      <c r="URR173"/>
      <c r="URS173"/>
      <c r="URT173"/>
      <c r="URU173"/>
      <c r="URV173"/>
      <c r="URW173"/>
      <c r="URX173"/>
      <c r="URY173"/>
      <c r="URZ173"/>
      <c r="USA173"/>
      <c r="USB173"/>
      <c r="USC173"/>
      <c r="USD173"/>
      <c r="USE173"/>
      <c r="USF173"/>
      <c r="USG173"/>
      <c r="USH173"/>
      <c r="USI173"/>
      <c r="USJ173"/>
      <c r="USK173"/>
      <c r="USL173"/>
      <c r="USM173"/>
      <c r="USN173"/>
      <c r="USO173"/>
      <c r="USP173"/>
      <c r="USQ173"/>
      <c r="USR173"/>
      <c r="USS173"/>
      <c r="UST173"/>
      <c r="USU173"/>
      <c r="USV173"/>
      <c r="USW173"/>
      <c r="USX173"/>
      <c r="USY173"/>
      <c r="USZ173"/>
      <c r="UTA173"/>
      <c r="UTB173"/>
      <c r="UTC173"/>
      <c r="UTD173"/>
      <c r="UTE173"/>
      <c r="UTF173"/>
      <c r="UTG173"/>
      <c r="UTH173"/>
      <c r="UTI173"/>
      <c r="UTJ173"/>
      <c r="UTK173"/>
      <c r="UTL173"/>
      <c r="UTM173"/>
      <c r="UTN173"/>
      <c r="UTO173"/>
      <c r="UTP173"/>
      <c r="UTQ173"/>
      <c r="UTR173"/>
      <c r="UTS173"/>
      <c r="UTT173"/>
      <c r="UTU173"/>
      <c r="UTV173"/>
      <c r="UTW173"/>
      <c r="UTX173"/>
      <c r="UTY173"/>
      <c r="UTZ173"/>
      <c r="UUA173"/>
      <c r="UUB173"/>
      <c r="UUC173"/>
      <c r="UUD173"/>
      <c r="UUE173"/>
      <c r="UUF173"/>
      <c r="UUG173"/>
      <c r="UUH173"/>
      <c r="UUI173"/>
      <c r="UUJ173"/>
      <c r="UUK173"/>
      <c r="UUL173"/>
      <c r="UUM173"/>
      <c r="UUN173"/>
      <c r="UUO173"/>
      <c r="UUP173"/>
      <c r="UUQ173"/>
      <c r="UUR173"/>
      <c r="UUS173"/>
      <c r="UUT173"/>
      <c r="UUU173"/>
      <c r="UUV173"/>
      <c r="UUW173"/>
      <c r="UUX173"/>
      <c r="UUY173"/>
      <c r="UUZ173"/>
      <c r="UVA173"/>
      <c r="UVB173"/>
      <c r="UVC173"/>
      <c r="UVD173"/>
      <c r="UVE173"/>
      <c r="UVF173"/>
      <c r="UVG173"/>
      <c r="UVH173"/>
      <c r="UVI173"/>
      <c r="UVJ173"/>
      <c r="UVK173"/>
      <c r="UVL173"/>
      <c r="UVM173"/>
      <c r="UVN173"/>
      <c r="UVO173"/>
      <c r="UVP173"/>
      <c r="UVQ173"/>
      <c r="UVR173"/>
      <c r="UVS173"/>
      <c r="UVT173"/>
      <c r="UVU173"/>
      <c r="UVV173"/>
      <c r="UVW173"/>
      <c r="UVX173"/>
      <c r="UVY173"/>
      <c r="UVZ173"/>
      <c r="UWA173"/>
      <c r="UWB173"/>
      <c r="UWC173"/>
      <c r="UWD173"/>
      <c r="UWE173"/>
      <c r="UWF173"/>
      <c r="UWG173"/>
      <c r="UWH173"/>
      <c r="UWI173"/>
      <c r="UWJ173"/>
      <c r="UWK173"/>
      <c r="UWL173"/>
      <c r="UWM173"/>
      <c r="UWN173"/>
      <c r="UWO173"/>
      <c r="UWP173"/>
      <c r="UWQ173"/>
      <c r="UWR173"/>
      <c r="UWS173"/>
      <c r="UWT173"/>
      <c r="UWU173"/>
      <c r="UWV173"/>
      <c r="UWW173"/>
      <c r="UWX173"/>
      <c r="UWY173"/>
      <c r="UWZ173"/>
      <c r="UXA173"/>
      <c r="UXB173"/>
      <c r="UXC173"/>
      <c r="UXD173"/>
      <c r="UXE173"/>
      <c r="UXF173"/>
      <c r="UXG173"/>
      <c r="UXH173"/>
      <c r="UXI173"/>
      <c r="UXJ173"/>
      <c r="UXK173"/>
      <c r="UXL173"/>
      <c r="UXM173"/>
      <c r="UXN173"/>
      <c r="UXO173"/>
      <c r="UXP173"/>
      <c r="UXQ173"/>
      <c r="UXR173"/>
      <c r="UXS173"/>
      <c r="UXT173"/>
      <c r="UXU173"/>
      <c r="UXV173"/>
      <c r="UXW173"/>
      <c r="UXX173"/>
      <c r="UXY173"/>
      <c r="UXZ173"/>
      <c r="UYA173"/>
      <c r="UYB173"/>
      <c r="UYC173"/>
      <c r="UYD173"/>
      <c r="UYE173"/>
      <c r="UYF173"/>
      <c r="UYG173"/>
      <c r="UYH173"/>
      <c r="UYI173"/>
      <c r="UYJ173"/>
      <c r="UYK173"/>
      <c r="UYL173"/>
      <c r="UYM173"/>
      <c r="UYN173"/>
      <c r="UYO173"/>
      <c r="UYP173"/>
      <c r="UYQ173"/>
      <c r="UYR173"/>
      <c r="UYS173"/>
      <c r="UYT173"/>
      <c r="UYU173"/>
      <c r="UYV173"/>
      <c r="UYW173"/>
      <c r="UYX173"/>
      <c r="UYY173"/>
      <c r="UYZ173"/>
      <c r="UZA173"/>
      <c r="UZB173"/>
      <c r="UZC173"/>
      <c r="UZD173"/>
      <c r="UZE173"/>
      <c r="UZF173"/>
      <c r="UZG173"/>
      <c r="UZH173"/>
      <c r="UZI173"/>
      <c r="UZJ173"/>
      <c r="UZK173"/>
      <c r="UZL173"/>
      <c r="UZM173"/>
      <c r="UZN173"/>
      <c r="UZO173"/>
      <c r="UZP173"/>
      <c r="UZQ173"/>
      <c r="UZR173"/>
      <c r="UZS173"/>
      <c r="UZT173"/>
      <c r="UZU173"/>
      <c r="UZV173"/>
      <c r="UZW173"/>
      <c r="UZX173"/>
      <c r="UZY173"/>
      <c r="UZZ173"/>
      <c r="VAA173"/>
      <c r="VAB173"/>
      <c r="VAC173"/>
      <c r="VAD173"/>
      <c r="VAE173"/>
      <c r="VAF173"/>
      <c r="VAG173"/>
      <c r="VAH173"/>
      <c r="VAI173"/>
      <c r="VAJ173"/>
      <c r="VAK173"/>
      <c r="VAL173"/>
      <c r="VAM173"/>
      <c r="VAN173"/>
      <c r="VAO173"/>
      <c r="VAP173"/>
      <c r="VAQ173"/>
      <c r="VAR173"/>
      <c r="VAS173"/>
      <c r="VAT173"/>
      <c r="VAU173"/>
      <c r="VAV173"/>
      <c r="VAW173"/>
      <c r="VAX173"/>
      <c r="VAY173"/>
      <c r="VAZ173"/>
      <c r="VBA173"/>
      <c r="VBB173"/>
      <c r="VBC173"/>
      <c r="VBD173"/>
      <c r="VBE173"/>
      <c r="VBF173"/>
      <c r="VBG173"/>
      <c r="VBH173"/>
      <c r="VBI173"/>
      <c r="VBJ173"/>
      <c r="VBK173"/>
      <c r="VBL173"/>
      <c r="VBM173"/>
      <c r="VBN173"/>
      <c r="VBO173"/>
      <c r="VBP173"/>
      <c r="VBQ173"/>
      <c r="VBR173"/>
      <c r="VBS173"/>
      <c r="VBT173"/>
      <c r="VBU173"/>
      <c r="VBV173"/>
      <c r="VBW173"/>
      <c r="VBX173"/>
      <c r="VBY173"/>
      <c r="VBZ173"/>
      <c r="VCA173"/>
      <c r="VCB173"/>
      <c r="VCC173"/>
      <c r="VCD173"/>
      <c r="VCE173"/>
      <c r="VCF173"/>
      <c r="VCG173"/>
      <c r="VCH173"/>
      <c r="VCI173"/>
      <c r="VCJ173"/>
      <c r="VCK173"/>
      <c r="VCL173"/>
      <c r="VCM173"/>
      <c r="VCN173"/>
      <c r="VCO173"/>
      <c r="VCP173"/>
      <c r="VCQ173"/>
      <c r="VCR173"/>
      <c r="VCS173"/>
      <c r="VCT173"/>
      <c r="VCU173"/>
      <c r="VCV173"/>
      <c r="VCW173"/>
      <c r="VCX173"/>
      <c r="VCY173"/>
      <c r="VCZ173"/>
      <c r="VDA173"/>
      <c r="VDB173"/>
      <c r="VDC173"/>
      <c r="VDD173"/>
      <c r="VDE173"/>
      <c r="VDF173"/>
      <c r="VDG173"/>
      <c r="VDH173"/>
      <c r="VDI173"/>
      <c r="VDJ173"/>
      <c r="VDK173"/>
      <c r="VDL173"/>
      <c r="VDM173"/>
      <c r="VDN173"/>
      <c r="VDO173"/>
      <c r="VDP173"/>
      <c r="VDQ173"/>
      <c r="VDR173"/>
      <c r="VDS173"/>
      <c r="VDT173"/>
      <c r="VDU173"/>
      <c r="VDV173"/>
      <c r="VDW173"/>
      <c r="VDX173"/>
      <c r="VDY173"/>
      <c r="VDZ173"/>
      <c r="VEA173"/>
      <c r="VEB173"/>
      <c r="VEC173"/>
      <c r="VED173"/>
      <c r="VEE173"/>
      <c r="VEF173"/>
      <c r="VEG173"/>
      <c r="VEH173"/>
      <c r="VEI173"/>
      <c r="VEJ173"/>
      <c r="VEK173"/>
      <c r="VEL173"/>
      <c r="VEM173"/>
      <c r="VEN173"/>
      <c r="VEO173"/>
      <c r="VEP173"/>
      <c r="VEQ173"/>
      <c r="VER173"/>
      <c r="VES173"/>
      <c r="VET173"/>
      <c r="VEU173"/>
      <c r="VEV173"/>
      <c r="VEW173"/>
      <c r="VEX173"/>
      <c r="VEY173"/>
      <c r="VEZ173"/>
      <c r="VFA173"/>
      <c r="VFB173"/>
      <c r="VFC173"/>
      <c r="VFD173"/>
      <c r="VFE173"/>
      <c r="VFF173"/>
      <c r="VFG173"/>
      <c r="VFH173"/>
      <c r="VFI173"/>
      <c r="VFJ173"/>
      <c r="VFK173"/>
      <c r="VFL173"/>
      <c r="VFM173"/>
      <c r="VFN173"/>
      <c r="VFO173"/>
      <c r="VFP173"/>
      <c r="VFQ173"/>
      <c r="VFR173"/>
      <c r="VFS173"/>
      <c r="VFT173"/>
      <c r="VFU173"/>
      <c r="VFV173"/>
      <c r="VFW173"/>
      <c r="VFX173"/>
      <c r="VFY173"/>
      <c r="VFZ173"/>
      <c r="VGA173"/>
      <c r="VGB173"/>
      <c r="VGC173"/>
      <c r="VGD173"/>
      <c r="VGE173"/>
      <c r="VGF173"/>
      <c r="VGG173"/>
      <c r="VGH173"/>
      <c r="VGI173"/>
      <c r="VGJ173"/>
      <c r="VGK173"/>
      <c r="VGL173"/>
      <c r="VGM173"/>
      <c r="VGN173"/>
      <c r="VGO173"/>
      <c r="VGP173"/>
      <c r="VGQ173"/>
      <c r="VGR173"/>
      <c r="VGS173"/>
      <c r="VGT173"/>
      <c r="VGU173"/>
      <c r="VGV173"/>
      <c r="VGW173"/>
      <c r="VGX173"/>
      <c r="VGY173"/>
      <c r="VGZ173"/>
      <c r="VHA173"/>
      <c r="VHB173"/>
      <c r="VHC173"/>
      <c r="VHD173"/>
      <c r="VHE173"/>
      <c r="VHF173"/>
      <c r="VHG173"/>
      <c r="VHH173"/>
      <c r="VHI173"/>
      <c r="VHJ173"/>
      <c r="VHK173"/>
      <c r="VHL173"/>
      <c r="VHM173"/>
      <c r="VHN173"/>
      <c r="VHO173"/>
      <c r="VHP173"/>
      <c r="VHQ173"/>
      <c r="VHR173"/>
      <c r="VHS173"/>
      <c r="VHT173"/>
      <c r="VHU173"/>
      <c r="VHV173"/>
      <c r="VHW173"/>
      <c r="VHX173"/>
      <c r="VHY173"/>
      <c r="VHZ173"/>
      <c r="VIA173"/>
      <c r="VIB173"/>
      <c r="VIC173"/>
      <c r="VID173"/>
      <c r="VIE173"/>
      <c r="VIF173"/>
      <c r="VIG173"/>
      <c r="VIH173"/>
      <c r="VII173"/>
      <c r="VIJ173"/>
      <c r="VIK173"/>
      <c r="VIL173"/>
      <c r="VIM173"/>
      <c r="VIN173"/>
      <c r="VIO173"/>
      <c r="VIP173"/>
      <c r="VIQ173"/>
      <c r="VIR173"/>
      <c r="VIS173"/>
      <c r="VIT173"/>
      <c r="VIU173"/>
      <c r="VIV173"/>
      <c r="VIW173"/>
      <c r="VIX173"/>
      <c r="VIY173"/>
      <c r="VIZ173"/>
      <c r="VJA173"/>
      <c r="VJB173"/>
      <c r="VJC173"/>
      <c r="VJD173"/>
      <c r="VJE173"/>
      <c r="VJF173"/>
      <c r="VJG173"/>
      <c r="VJH173"/>
      <c r="VJI173"/>
      <c r="VJJ173"/>
      <c r="VJK173"/>
      <c r="VJL173"/>
      <c r="VJM173"/>
      <c r="VJN173"/>
      <c r="VJO173"/>
      <c r="VJP173"/>
      <c r="VJQ173"/>
      <c r="VJR173"/>
      <c r="VJS173"/>
      <c r="VJT173"/>
      <c r="VJU173"/>
      <c r="VJV173"/>
      <c r="VJW173"/>
      <c r="VJX173"/>
      <c r="VJY173"/>
      <c r="VJZ173"/>
      <c r="VKA173"/>
      <c r="VKB173"/>
      <c r="VKC173"/>
      <c r="VKD173"/>
      <c r="VKE173"/>
      <c r="VKF173"/>
      <c r="VKG173"/>
      <c r="VKH173"/>
      <c r="VKI173"/>
      <c r="VKJ173"/>
      <c r="VKK173"/>
      <c r="VKL173"/>
      <c r="VKM173"/>
      <c r="VKN173"/>
      <c r="VKO173"/>
      <c r="VKP173"/>
      <c r="VKQ173"/>
      <c r="VKR173"/>
      <c r="VKS173"/>
      <c r="VKT173"/>
      <c r="VKU173"/>
      <c r="VKV173"/>
      <c r="VKW173"/>
      <c r="VKX173"/>
      <c r="VKY173"/>
      <c r="VKZ173"/>
      <c r="VLA173"/>
      <c r="VLB173"/>
      <c r="VLC173"/>
      <c r="VLD173"/>
      <c r="VLE173"/>
      <c r="VLF173"/>
      <c r="VLG173"/>
      <c r="VLH173"/>
      <c r="VLI173"/>
      <c r="VLJ173"/>
      <c r="VLK173"/>
      <c r="VLL173"/>
      <c r="VLM173"/>
      <c r="VLN173"/>
      <c r="VLO173"/>
      <c r="VLP173"/>
      <c r="VLQ173"/>
      <c r="VLR173"/>
      <c r="VLS173"/>
      <c r="VLT173"/>
      <c r="VLU173"/>
      <c r="VLV173"/>
      <c r="VLW173"/>
      <c r="VLX173"/>
      <c r="VLY173"/>
      <c r="VLZ173"/>
      <c r="VMA173"/>
      <c r="VMB173"/>
      <c r="VMC173"/>
      <c r="VMD173"/>
      <c r="VME173"/>
      <c r="VMF173"/>
      <c r="VMG173"/>
      <c r="VMH173"/>
      <c r="VMI173"/>
      <c r="VMJ173"/>
      <c r="VMK173"/>
      <c r="VML173"/>
      <c r="VMM173"/>
      <c r="VMN173"/>
      <c r="VMO173"/>
      <c r="VMP173"/>
      <c r="VMQ173"/>
      <c r="VMR173"/>
      <c r="VMS173"/>
      <c r="VMT173"/>
      <c r="VMU173"/>
      <c r="VMV173"/>
      <c r="VMW173"/>
      <c r="VMX173"/>
      <c r="VMY173"/>
      <c r="VMZ173"/>
      <c r="VNA173"/>
      <c r="VNB173"/>
      <c r="VNC173"/>
      <c r="VND173"/>
      <c r="VNE173"/>
      <c r="VNF173"/>
      <c r="VNG173"/>
      <c r="VNH173"/>
      <c r="VNI173"/>
      <c r="VNJ173"/>
      <c r="VNK173"/>
      <c r="VNL173"/>
      <c r="VNM173"/>
      <c r="VNN173"/>
      <c r="VNO173"/>
      <c r="VNP173"/>
      <c r="VNQ173"/>
      <c r="VNR173"/>
      <c r="VNS173"/>
      <c r="VNT173"/>
      <c r="VNU173"/>
      <c r="VNV173"/>
      <c r="VNW173"/>
      <c r="VNX173"/>
      <c r="VNY173"/>
      <c r="VNZ173"/>
      <c r="VOA173"/>
      <c r="VOB173"/>
      <c r="VOC173"/>
      <c r="VOD173"/>
      <c r="VOE173"/>
      <c r="VOF173"/>
      <c r="VOG173"/>
      <c r="VOH173"/>
      <c r="VOI173"/>
      <c r="VOJ173"/>
      <c r="VOK173"/>
      <c r="VOL173"/>
      <c r="VOM173"/>
      <c r="VON173"/>
      <c r="VOO173"/>
      <c r="VOP173"/>
      <c r="VOQ173"/>
      <c r="VOR173"/>
      <c r="VOS173"/>
      <c r="VOT173"/>
      <c r="VOU173"/>
      <c r="VOV173"/>
      <c r="VOW173"/>
      <c r="VOX173"/>
      <c r="VOY173"/>
      <c r="VOZ173"/>
      <c r="VPA173"/>
      <c r="VPB173"/>
      <c r="VPC173"/>
      <c r="VPD173"/>
      <c r="VPE173"/>
      <c r="VPF173"/>
      <c r="VPG173"/>
      <c r="VPH173"/>
      <c r="VPI173"/>
      <c r="VPJ173"/>
      <c r="VPK173"/>
      <c r="VPL173"/>
      <c r="VPM173"/>
      <c r="VPN173"/>
      <c r="VPO173"/>
      <c r="VPP173"/>
      <c r="VPQ173"/>
      <c r="VPR173"/>
      <c r="VPS173"/>
      <c r="VPT173"/>
      <c r="VPU173"/>
      <c r="VPV173"/>
      <c r="VPW173"/>
      <c r="VPX173"/>
      <c r="VPY173"/>
      <c r="VPZ173"/>
      <c r="VQA173"/>
      <c r="VQB173"/>
      <c r="VQC173"/>
      <c r="VQD173"/>
      <c r="VQE173"/>
      <c r="VQF173"/>
      <c r="VQG173"/>
      <c r="VQH173"/>
      <c r="VQI173"/>
      <c r="VQJ173"/>
      <c r="VQK173"/>
      <c r="VQL173"/>
      <c r="VQM173"/>
      <c r="VQN173"/>
      <c r="VQO173"/>
      <c r="VQP173"/>
      <c r="VQQ173"/>
      <c r="VQR173"/>
      <c r="VQS173"/>
      <c r="VQT173"/>
      <c r="VQU173"/>
      <c r="VQV173"/>
      <c r="VQW173"/>
      <c r="VQX173"/>
      <c r="VQY173"/>
      <c r="VQZ173"/>
      <c r="VRA173"/>
      <c r="VRB173"/>
      <c r="VRC173"/>
      <c r="VRD173"/>
      <c r="VRE173"/>
      <c r="VRF173"/>
      <c r="VRG173"/>
      <c r="VRH173"/>
      <c r="VRI173"/>
      <c r="VRJ173"/>
      <c r="VRK173"/>
      <c r="VRL173"/>
      <c r="VRM173"/>
      <c r="VRN173"/>
      <c r="VRO173"/>
      <c r="VRP173"/>
      <c r="VRQ173"/>
      <c r="VRR173"/>
      <c r="VRS173"/>
      <c r="VRT173"/>
      <c r="VRU173"/>
      <c r="VRV173"/>
      <c r="VRW173"/>
      <c r="VRX173"/>
      <c r="VRY173"/>
      <c r="VRZ173"/>
      <c r="VSA173"/>
      <c r="VSB173"/>
      <c r="VSC173"/>
      <c r="VSD173"/>
      <c r="VSE173"/>
      <c r="VSF173"/>
      <c r="VSG173"/>
      <c r="VSH173"/>
      <c r="VSI173"/>
      <c r="VSJ173"/>
      <c r="VSK173"/>
      <c r="VSL173"/>
      <c r="VSM173"/>
      <c r="VSN173"/>
      <c r="VSO173"/>
      <c r="VSP173"/>
      <c r="VSQ173"/>
      <c r="VSR173"/>
      <c r="VSS173"/>
      <c r="VST173"/>
      <c r="VSU173"/>
      <c r="VSV173"/>
      <c r="VSW173"/>
      <c r="VSX173"/>
      <c r="VSY173"/>
      <c r="VSZ173"/>
      <c r="VTA173"/>
      <c r="VTB173"/>
      <c r="VTC173"/>
      <c r="VTD173"/>
      <c r="VTE173"/>
      <c r="VTF173"/>
      <c r="VTG173"/>
      <c r="VTH173"/>
      <c r="VTI173"/>
      <c r="VTJ173"/>
      <c r="VTK173"/>
      <c r="VTL173"/>
      <c r="VTM173"/>
      <c r="VTN173"/>
      <c r="VTO173"/>
      <c r="VTP173"/>
      <c r="VTQ173"/>
      <c r="VTR173"/>
      <c r="VTS173"/>
      <c r="VTT173"/>
      <c r="VTU173"/>
      <c r="VTV173"/>
      <c r="VTW173"/>
      <c r="VTX173"/>
      <c r="VTY173"/>
      <c r="VTZ173"/>
      <c r="VUA173"/>
      <c r="VUB173"/>
      <c r="VUC173"/>
      <c r="VUD173"/>
      <c r="VUE173"/>
      <c r="VUF173"/>
      <c r="VUG173"/>
      <c r="VUH173"/>
      <c r="VUI173"/>
      <c r="VUJ173"/>
      <c r="VUK173"/>
      <c r="VUL173"/>
      <c r="VUM173"/>
      <c r="VUN173"/>
      <c r="VUO173"/>
      <c r="VUP173"/>
      <c r="VUQ173"/>
      <c r="VUR173"/>
      <c r="VUS173"/>
      <c r="VUT173"/>
      <c r="VUU173"/>
      <c r="VUV173"/>
      <c r="VUW173"/>
      <c r="VUX173"/>
      <c r="VUY173"/>
      <c r="VUZ173"/>
      <c r="VVA173"/>
      <c r="VVB173"/>
      <c r="VVC173"/>
      <c r="VVD173"/>
      <c r="VVE173"/>
      <c r="VVF173"/>
      <c r="VVG173"/>
      <c r="VVH173"/>
      <c r="VVI173"/>
      <c r="VVJ173"/>
      <c r="VVK173"/>
      <c r="VVL173"/>
      <c r="VVM173"/>
      <c r="VVN173"/>
      <c r="VVO173"/>
      <c r="VVP173"/>
      <c r="VVQ173"/>
      <c r="VVR173"/>
      <c r="VVS173"/>
      <c r="VVT173"/>
      <c r="VVU173"/>
      <c r="VVV173"/>
      <c r="VVW173"/>
      <c r="VVX173"/>
      <c r="VVY173"/>
      <c r="VVZ173"/>
      <c r="VWA173"/>
      <c r="VWB173"/>
      <c r="VWC173"/>
      <c r="VWD173"/>
      <c r="VWE173"/>
      <c r="VWF173"/>
      <c r="VWG173"/>
      <c r="VWH173"/>
      <c r="VWI173"/>
      <c r="VWJ173"/>
      <c r="VWK173"/>
      <c r="VWL173"/>
      <c r="VWM173"/>
      <c r="VWN173"/>
      <c r="VWO173"/>
      <c r="VWP173"/>
      <c r="VWQ173"/>
      <c r="VWR173"/>
      <c r="VWS173"/>
      <c r="VWT173"/>
      <c r="VWU173"/>
      <c r="VWV173"/>
      <c r="VWW173"/>
      <c r="VWX173"/>
      <c r="VWY173"/>
      <c r="VWZ173"/>
      <c r="VXA173"/>
      <c r="VXB173"/>
      <c r="VXC173"/>
      <c r="VXD173"/>
      <c r="VXE173"/>
      <c r="VXF173"/>
      <c r="VXG173"/>
      <c r="VXH173"/>
      <c r="VXI173"/>
      <c r="VXJ173"/>
      <c r="VXK173"/>
      <c r="VXL173"/>
      <c r="VXM173"/>
      <c r="VXN173"/>
      <c r="VXO173"/>
      <c r="VXP173"/>
      <c r="VXQ173"/>
      <c r="VXR173"/>
      <c r="VXS173"/>
      <c r="VXT173"/>
      <c r="VXU173"/>
      <c r="VXV173"/>
      <c r="VXW173"/>
      <c r="VXX173"/>
      <c r="VXY173"/>
      <c r="VXZ173"/>
      <c r="VYA173"/>
      <c r="VYB173"/>
      <c r="VYC173"/>
      <c r="VYD173"/>
      <c r="VYE173"/>
      <c r="VYF173"/>
      <c r="VYG173"/>
      <c r="VYH173"/>
      <c r="VYI173"/>
      <c r="VYJ173"/>
      <c r="VYK173"/>
      <c r="VYL173"/>
      <c r="VYM173"/>
      <c r="VYN173"/>
      <c r="VYO173"/>
      <c r="VYP173"/>
      <c r="VYQ173"/>
      <c r="VYR173"/>
      <c r="VYS173"/>
      <c r="VYT173"/>
      <c r="VYU173"/>
      <c r="VYV173"/>
      <c r="VYW173"/>
      <c r="VYX173"/>
      <c r="VYY173"/>
      <c r="VYZ173"/>
      <c r="VZA173"/>
      <c r="VZB173"/>
      <c r="VZC173"/>
      <c r="VZD173"/>
      <c r="VZE173"/>
      <c r="VZF173"/>
      <c r="VZG173"/>
      <c r="VZH173"/>
      <c r="VZI173"/>
      <c r="VZJ173"/>
      <c r="VZK173"/>
      <c r="VZL173"/>
      <c r="VZM173"/>
      <c r="VZN173"/>
      <c r="VZO173"/>
      <c r="VZP173"/>
      <c r="VZQ173"/>
      <c r="VZR173"/>
      <c r="VZS173"/>
      <c r="VZT173"/>
      <c r="VZU173"/>
      <c r="VZV173"/>
      <c r="VZW173"/>
      <c r="VZX173"/>
      <c r="VZY173"/>
      <c r="VZZ173"/>
      <c r="WAA173"/>
      <c r="WAB173"/>
      <c r="WAC173"/>
      <c r="WAD173"/>
      <c r="WAE173"/>
      <c r="WAF173"/>
      <c r="WAG173"/>
      <c r="WAH173"/>
      <c r="WAI173"/>
      <c r="WAJ173"/>
      <c r="WAK173"/>
      <c r="WAL173"/>
      <c r="WAM173"/>
      <c r="WAN173"/>
      <c r="WAO173"/>
      <c r="WAP173"/>
      <c r="WAQ173"/>
      <c r="WAR173"/>
      <c r="WAS173"/>
      <c r="WAT173"/>
      <c r="WAU173"/>
      <c r="WAV173"/>
      <c r="WAW173"/>
      <c r="WAX173"/>
      <c r="WAY173"/>
      <c r="WAZ173"/>
      <c r="WBA173"/>
      <c r="WBB173"/>
      <c r="WBC173"/>
      <c r="WBD173"/>
      <c r="WBE173"/>
      <c r="WBF173"/>
      <c r="WBG173"/>
      <c r="WBH173"/>
      <c r="WBI173"/>
      <c r="WBJ173"/>
      <c r="WBK173"/>
      <c r="WBL173"/>
      <c r="WBM173"/>
      <c r="WBN173"/>
      <c r="WBO173"/>
      <c r="WBP173"/>
      <c r="WBQ173"/>
      <c r="WBR173"/>
      <c r="WBS173"/>
      <c r="WBT173"/>
      <c r="WBU173"/>
      <c r="WBV173"/>
      <c r="WBW173"/>
      <c r="WBX173"/>
      <c r="WBY173"/>
      <c r="WBZ173"/>
      <c r="WCA173"/>
      <c r="WCB173"/>
      <c r="WCC173"/>
      <c r="WCD173"/>
      <c r="WCE173"/>
      <c r="WCF173"/>
      <c r="WCG173"/>
      <c r="WCH173"/>
      <c r="WCI173"/>
      <c r="WCJ173"/>
      <c r="WCK173"/>
      <c r="WCL173"/>
      <c r="WCM173"/>
      <c r="WCN173"/>
      <c r="WCO173"/>
      <c r="WCP173"/>
      <c r="WCQ173"/>
      <c r="WCR173"/>
      <c r="WCS173"/>
      <c r="WCT173"/>
      <c r="WCU173"/>
      <c r="WCV173"/>
      <c r="WCW173"/>
      <c r="WCX173"/>
      <c r="WCY173"/>
      <c r="WCZ173"/>
      <c r="WDA173"/>
      <c r="WDB173"/>
      <c r="WDC173"/>
      <c r="WDD173"/>
      <c r="WDE173"/>
      <c r="WDF173"/>
      <c r="WDG173"/>
      <c r="WDH173"/>
      <c r="WDI173"/>
      <c r="WDJ173"/>
      <c r="WDK173"/>
      <c r="WDL173"/>
      <c r="WDM173"/>
      <c r="WDN173"/>
      <c r="WDO173"/>
      <c r="WDP173"/>
      <c r="WDQ173"/>
      <c r="WDR173"/>
      <c r="WDS173"/>
      <c r="WDT173"/>
      <c r="WDU173"/>
      <c r="WDV173"/>
      <c r="WDW173"/>
      <c r="WDX173"/>
      <c r="WDY173"/>
      <c r="WDZ173"/>
      <c r="WEA173"/>
      <c r="WEB173"/>
      <c r="WEC173"/>
      <c r="WED173"/>
      <c r="WEE173"/>
      <c r="WEF173"/>
      <c r="WEG173"/>
      <c r="WEH173"/>
      <c r="WEI173"/>
      <c r="WEJ173"/>
      <c r="WEK173"/>
      <c r="WEL173"/>
      <c r="WEM173"/>
      <c r="WEN173"/>
      <c r="WEO173"/>
      <c r="WEP173"/>
      <c r="WEQ173"/>
      <c r="WER173"/>
      <c r="WES173"/>
      <c r="WET173"/>
      <c r="WEU173"/>
      <c r="WEV173"/>
      <c r="WEW173"/>
      <c r="WEX173"/>
      <c r="WEY173"/>
      <c r="WEZ173"/>
      <c r="WFA173"/>
      <c r="WFB173"/>
      <c r="WFC173"/>
      <c r="WFD173"/>
      <c r="WFE173"/>
      <c r="WFF173"/>
      <c r="WFG173"/>
      <c r="WFH173"/>
      <c r="WFI173"/>
      <c r="WFJ173"/>
      <c r="WFK173"/>
      <c r="WFL173"/>
      <c r="WFM173"/>
      <c r="WFN173"/>
      <c r="WFO173"/>
      <c r="WFP173"/>
      <c r="WFQ173"/>
      <c r="WFR173"/>
      <c r="WFS173"/>
      <c r="WFT173"/>
      <c r="WFU173"/>
      <c r="WFV173"/>
      <c r="WFW173"/>
      <c r="WFX173"/>
      <c r="WFY173"/>
      <c r="WFZ173"/>
      <c r="WGA173"/>
      <c r="WGB173"/>
      <c r="WGC173"/>
      <c r="WGD173"/>
      <c r="WGE173"/>
      <c r="WGF173"/>
      <c r="WGG173"/>
      <c r="WGH173"/>
      <c r="WGI173"/>
      <c r="WGJ173"/>
      <c r="WGK173"/>
      <c r="WGL173"/>
      <c r="WGM173"/>
      <c r="WGN173"/>
      <c r="WGO173"/>
      <c r="WGP173"/>
      <c r="WGQ173"/>
      <c r="WGR173"/>
      <c r="WGS173"/>
      <c r="WGT173"/>
      <c r="WGU173"/>
      <c r="WGV173"/>
      <c r="WGW173"/>
      <c r="WGX173"/>
      <c r="WGY173"/>
      <c r="WGZ173"/>
      <c r="WHA173"/>
      <c r="WHB173"/>
      <c r="WHC173"/>
      <c r="WHD173"/>
      <c r="WHE173"/>
      <c r="WHF173"/>
      <c r="WHG173"/>
      <c r="WHH173"/>
      <c r="WHI173"/>
      <c r="WHJ173"/>
      <c r="WHK173"/>
      <c r="WHL173"/>
      <c r="WHM173"/>
      <c r="WHN173"/>
      <c r="WHO173"/>
      <c r="WHP173"/>
      <c r="WHQ173"/>
      <c r="WHR173"/>
      <c r="WHS173"/>
      <c r="WHT173"/>
      <c r="WHU173"/>
      <c r="WHV173"/>
      <c r="WHW173"/>
      <c r="WHX173"/>
      <c r="WHY173"/>
      <c r="WHZ173"/>
      <c r="WIA173"/>
      <c r="WIB173"/>
      <c r="WIC173"/>
      <c r="WID173"/>
      <c r="WIE173"/>
      <c r="WIF173"/>
      <c r="WIG173"/>
      <c r="WIH173"/>
      <c r="WII173"/>
      <c r="WIJ173"/>
      <c r="WIK173"/>
      <c r="WIL173"/>
      <c r="WIM173"/>
      <c r="WIN173"/>
      <c r="WIO173"/>
      <c r="WIP173"/>
      <c r="WIQ173"/>
      <c r="WIR173"/>
      <c r="WIS173"/>
      <c r="WIT173"/>
      <c r="WIU173"/>
      <c r="WIV173"/>
      <c r="WIW173"/>
      <c r="WIX173"/>
      <c r="WIY173"/>
      <c r="WIZ173"/>
      <c r="WJA173"/>
      <c r="WJB173"/>
      <c r="WJC173"/>
      <c r="WJD173"/>
      <c r="WJE173"/>
      <c r="WJF173"/>
      <c r="WJG173"/>
      <c r="WJH173"/>
      <c r="WJI173"/>
      <c r="WJJ173"/>
      <c r="WJK173"/>
      <c r="WJL173"/>
      <c r="WJM173"/>
      <c r="WJN173"/>
      <c r="WJO173"/>
      <c r="WJP173"/>
      <c r="WJQ173"/>
      <c r="WJR173"/>
      <c r="WJS173"/>
      <c r="WJT173"/>
      <c r="WJU173"/>
      <c r="WJV173"/>
      <c r="WJW173"/>
      <c r="WJX173"/>
      <c r="WJY173"/>
      <c r="WJZ173"/>
      <c r="WKA173"/>
      <c r="WKB173"/>
      <c r="WKC173"/>
      <c r="WKD173"/>
      <c r="WKE173"/>
      <c r="WKF173"/>
      <c r="WKG173"/>
      <c r="WKH173"/>
      <c r="WKI173"/>
      <c r="WKJ173"/>
      <c r="WKK173"/>
      <c r="WKL173"/>
      <c r="WKM173"/>
      <c r="WKN173"/>
      <c r="WKO173"/>
      <c r="WKP173"/>
      <c r="WKQ173"/>
      <c r="WKR173"/>
      <c r="WKS173"/>
      <c r="WKT173"/>
      <c r="WKU173"/>
      <c r="WKV173"/>
      <c r="WKW173"/>
      <c r="WKX173"/>
      <c r="WKY173"/>
      <c r="WKZ173"/>
      <c r="WLA173"/>
      <c r="WLB173"/>
      <c r="WLC173"/>
      <c r="WLD173"/>
      <c r="WLE173"/>
      <c r="WLF173"/>
      <c r="WLG173"/>
      <c r="WLH173"/>
      <c r="WLI173"/>
      <c r="WLJ173"/>
      <c r="WLK173"/>
      <c r="WLL173"/>
      <c r="WLM173"/>
      <c r="WLN173"/>
      <c r="WLO173"/>
      <c r="WLP173"/>
      <c r="WLQ173"/>
      <c r="WLR173"/>
      <c r="WLS173"/>
      <c r="WLT173"/>
      <c r="WLU173"/>
      <c r="WLV173"/>
      <c r="WLW173"/>
      <c r="WLX173"/>
      <c r="WLY173"/>
      <c r="WLZ173"/>
      <c r="WMA173"/>
      <c r="WMB173"/>
      <c r="WMC173"/>
      <c r="WMD173"/>
      <c r="WME173"/>
      <c r="WMF173"/>
      <c r="WMG173"/>
      <c r="WMH173"/>
      <c r="WMI173"/>
      <c r="WMJ173"/>
      <c r="WMK173"/>
      <c r="WML173"/>
      <c r="WMM173"/>
      <c r="WMN173"/>
      <c r="WMO173"/>
      <c r="WMP173"/>
      <c r="WMQ173"/>
      <c r="WMR173"/>
      <c r="WMS173"/>
      <c r="WMT173"/>
      <c r="WMU173"/>
      <c r="WMV173"/>
      <c r="WMW173"/>
      <c r="WMX173"/>
      <c r="WMY173"/>
      <c r="WMZ173"/>
      <c r="WNA173"/>
      <c r="WNB173"/>
      <c r="WNC173"/>
      <c r="WND173"/>
      <c r="WNE173"/>
      <c r="WNF173"/>
      <c r="WNG173"/>
      <c r="WNH173"/>
      <c r="WNI173"/>
      <c r="WNJ173"/>
      <c r="WNK173"/>
      <c r="WNL173"/>
      <c r="WNM173"/>
      <c r="WNN173"/>
      <c r="WNO173"/>
      <c r="WNP173"/>
      <c r="WNQ173"/>
      <c r="WNR173"/>
      <c r="WNS173"/>
      <c r="WNT173"/>
      <c r="WNU173"/>
      <c r="WNV173"/>
      <c r="WNW173"/>
      <c r="WNX173"/>
      <c r="WNY173"/>
      <c r="WNZ173"/>
      <c r="WOA173"/>
      <c r="WOB173"/>
      <c r="WOC173"/>
      <c r="WOD173"/>
      <c r="WOE173"/>
      <c r="WOF173"/>
      <c r="WOG173"/>
      <c r="WOH173"/>
      <c r="WOI173"/>
      <c r="WOJ173"/>
      <c r="WOK173"/>
      <c r="WOL173"/>
      <c r="WOM173"/>
      <c r="WON173"/>
      <c r="WOO173"/>
      <c r="WOP173"/>
      <c r="WOQ173"/>
      <c r="WOR173"/>
      <c r="WOS173"/>
      <c r="WOT173"/>
      <c r="WOU173"/>
      <c r="WOV173"/>
      <c r="WOW173"/>
      <c r="WOX173"/>
      <c r="WOY173"/>
      <c r="WOZ173"/>
      <c r="WPA173"/>
      <c r="WPB173"/>
      <c r="WPC173"/>
      <c r="WPD173"/>
      <c r="WPE173"/>
      <c r="WPF173"/>
      <c r="WPG173"/>
      <c r="WPH173"/>
      <c r="WPI173"/>
      <c r="WPJ173"/>
      <c r="WPK173"/>
      <c r="WPL173"/>
      <c r="WPM173"/>
      <c r="WPN173"/>
      <c r="WPO173"/>
      <c r="WPP173"/>
      <c r="WPQ173"/>
      <c r="WPR173"/>
      <c r="WPS173"/>
      <c r="WPT173"/>
      <c r="WPU173"/>
      <c r="WPV173"/>
      <c r="WPW173"/>
      <c r="WPX173"/>
      <c r="WPY173"/>
      <c r="WPZ173"/>
      <c r="WQA173"/>
      <c r="WQB173"/>
      <c r="WQC173"/>
      <c r="WQD173"/>
      <c r="WQE173"/>
      <c r="WQF173"/>
      <c r="WQG173"/>
      <c r="WQH173"/>
      <c r="WQI173"/>
      <c r="WQJ173"/>
      <c r="WQK173"/>
      <c r="WQL173"/>
      <c r="WQM173"/>
      <c r="WQN173"/>
      <c r="WQO173"/>
      <c r="WQP173"/>
      <c r="WQQ173"/>
      <c r="WQR173"/>
      <c r="WQS173"/>
      <c r="WQT173"/>
      <c r="WQU173"/>
      <c r="WQV173"/>
      <c r="WQW173"/>
      <c r="WQX173"/>
      <c r="WQY173"/>
      <c r="WQZ173"/>
      <c r="WRA173"/>
      <c r="WRB173"/>
      <c r="WRC173"/>
      <c r="WRD173"/>
      <c r="WRE173"/>
      <c r="WRF173"/>
      <c r="WRG173"/>
      <c r="WRH173"/>
      <c r="WRI173"/>
      <c r="WRJ173"/>
      <c r="WRK173"/>
      <c r="WRL173"/>
      <c r="WRM173"/>
      <c r="WRN173"/>
      <c r="WRO173"/>
      <c r="WRP173"/>
      <c r="WRQ173"/>
      <c r="WRR173"/>
      <c r="WRS173"/>
      <c r="WRT173"/>
      <c r="WRU173"/>
      <c r="WRV173"/>
      <c r="WRW173"/>
      <c r="WRX173"/>
      <c r="WRY173"/>
      <c r="WRZ173"/>
      <c r="WSA173"/>
      <c r="WSB173"/>
      <c r="WSC173"/>
      <c r="WSD173"/>
      <c r="WSE173"/>
      <c r="WSF173"/>
      <c r="WSG173"/>
      <c r="WSH173"/>
      <c r="WSI173"/>
      <c r="WSJ173"/>
      <c r="WSK173"/>
      <c r="WSL173"/>
      <c r="WSM173"/>
      <c r="WSN173"/>
      <c r="WSO173"/>
      <c r="WSP173"/>
      <c r="WSQ173"/>
      <c r="WSR173"/>
      <c r="WSS173"/>
      <c r="WST173"/>
      <c r="WSU173"/>
      <c r="WSV173"/>
      <c r="WSW173"/>
      <c r="WSX173"/>
      <c r="WSY173"/>
      <c r="WSZ173"/>
      <c r="WTA173"/>
      <c r="WTB173"/>
      <c r="WTC173"/>
      <c r="WTD173"/>
      <c r="WTE173"/>
      <c r="WTF173"/>
      <c r="WTG173"/>
      <c r="WTH173"/>
      <c r="WTI173"/>
      <c r="WTJ173"/>
      <c r="WTK173"/>
      <c r="WTL173"/>
      <c r="WTM173"/>
      <c r="WTN173"/>
      <c r="WTO173"/>
      <c r="WTP173"/>
      <c r="WTQ173"/>
      <c r="WTR173"/>
      <c r="WTS173"/>
      <c r="WTT173"/>
      <c r="WTU173"/>
      <c r="WTV173"/>
      <c r="WTW173"/>
      <c r="WTX173"/>
      <c r="WTY173"/>
      <c r="WTZ173"/>
      <c r="WUA173"/>
      <c r="WUB173"/>
      <c r="WUC173"/>
      <c r="WUD173"/>
      <c r="WUE173"/>
      <c r="WUF173"/>
      <c r="WUG173"/>
      <c r="WUH173"/>
      <c r="WUI173"/>
      <c r="WUJ173"/>
      <c r="WUK173"/>
      <c r="WUL173"/>
      <c r="WUM173"/>
      <c r="WUN173"/>
      <c r="WUO173"/>
      <c r="WUP173"/>
      <c r="WUQ173"/>
      <c r="WUR173"/>
      <c r="WUS173"/>
      <c r="WUT173"/>
      <c r="WUU173"/>
      <c r="WUV173"/>
      <c r="WUW173"/>
      <c r="WUX173"/>
      <c r="WUY173"/>
      <c r="WUZ173"/>
      <c r="WVA173"/>
      <c r="WVB173"/>
      <c r="WVC173"/>
      <c r="WVD173"/>
      <c r="WVE173"/>
      <c r="WVF173"/>
      <c r="WVG173"/>
      <c r="WVH173"/>
      <c r="WVI173"/>
      <c r="WVJ173"/>
      <c r="WVK173"/>
      <c r="WVL173"/>
      <c r="WVM173"/>
      <c r="WVN173"/>
      <c r="WVO173"/>
      <c r="WVP173"/>
      <c r="WVQ173"/>
      <c r="WVR173"/>
      <c r="WVS173"/>
      <c r="WVT173"/>
      <c r="WVU173"/>
      <c r="WVV173"/>
      <c r="WVW173"/>
      <c r="WVX173"/>
      <c r="WVY173"/>
      <c r="WVZ173"/>
      <c r="WWA173"/>
      <c r="WWB173"/>
      <c r="WWC173"/>
      <c r="WWD173"/>
      <c r="WWE173"/>
      <c r="WWF173"/>
      <c r="WWG173"/>
      <c r="WWH173"/>
      <c r="WWI173"/>
      <c r="WWJ173"/>
      <c r="WWK173"/>
      <c r="WWL173"/>
      <c r="WWM173"/>
      <c r="WWN173"/>
      <c r="WWO173"/>
      <c r="WWP173"/>
      <c r="WWQ173"/>
      <c r="WWR173"/>
      <c r="WWS173"/>
      <c r="WWT173"/>
      <c r="WWU173"/>
      <c r="WWV173"/>
      <c r="WWW173"/>
      <c r="WWX173"/>
      <c r="WWY173"/>
      <c r="WWZ173"/>
      <c r="WXA173"/>
      <c r="WXB173"/>
      <c r="WXC173"/>
      <c r="WXD173"/>
      <c r="WXE173"/>
      <c r="WXF173"/>
      <c r="WXG173"/>
      <c r="WXH173"/>
      <c r="WXI173"/>
      <c r="WXJ173"/>
      <c r="WXK173"/>
      <c r="WXL173"/>
      <c r="WXM173"/>
      <c r="WXN173"/>
      <c r="WXO173"/>
      <c r="WXP173"/>
      <c r="WXQ173"/>
      <c r="WXR173"/>
      <c r="WXS173"/>
      <c r="WXT173"/>
      <c r="WXU173"/>
      <c r="WXV173"/>
      <c r="WXW173"/>
      <c r="WXX173"/>
      <c r="WXY173"/>
      <c r="WXZ173"/>
      <c r="WYA173"/>
      <c r="WYB173"/>
      <c r="WYC173"/>
      <c r="WYD173"/>
      <c r="WYE173"/>
      <c r="WYF173"/>
      <c r="WYG173"/>
      <c r="WYH173"/>
      <c r="WYI173"/>
      <c r="WYJ173"/>
      <c r="WYK173"/>
      <c r="WYL173"/>
      <c r="WYM173"/>
      <c r="WYN173"/>
      <c r="WYO173"/>
      <c r="WYP173"/>
      <c r="WYQ173"/>
      <c r="WYR173"/>
      <c r="WYS173"/>
      <c r="WYT173"/>
      <c r="WYU173"/>
      <c r="WYV173"/>
      <c r="WYW173"/>
      <c r="WYX173"/>
      <c r="WYY173"/>
      <c r="WYZ173"/>
      <c r="WZA173"/>
      <c r="WZB173"/>
      <c r="WZC173"/>
      <c r="WZD173"/>
      <c r="WZE173"/>
      <c r="WZF173"/>
      <c r="WZG173"/>
      <c r="WZH173"/>
      <c r="WZI173"/>
      <c r="WZJ173"/>
      <c r="WZK173"/>
      <c r="WZL173"/>
      <c r="WZM173"/>
      <c r="WZN173"/>
      <c r="WZO173"/>
      <c r="WZP173"/>
      <c r="WZQ173"/>
      <c r="WZR173"/>
      <c r="WZS173"/>
      <c r="WZT173"/>
      <c r="WZU173"/>
      <c r="WZV173"/>
      <c r="WZW173"/>
      <c r="WZX173"/>
      <c r="WZY173"/>
      <c r="WZZ173"/>
      <c r="XAA173"/>
      <c r="XAB173"/>
      <c r="XAC173"/>
      <c r="XAD173"/>
      <c r="XAE173"/>
      <c r="XAF173"/>
      <c r="XAG173"/>
      <c r="XAH173"/>
      <c r="XAI173"/>
      <c r="XAJ173"/>
      <c r="XAK173"/>
      <c r="XAL173"/>
      <c r="XAM173"/>
      <c r="XAN173"/>
      <c r="XAO173"/>
      <c r="XAP173"/>
      <c r="XAQ173"/>
      <c r="XAR173"/>
      <c r="XAS173"/>
      <c r="XAT173"/>
      <c r="XAU173"/>
      <c r="XAV173"/>
      <c r="XAW173"/>
      <c r="XAX173"/>
      <c r="XAY173"/>
      <c r="XAZ173"/>
      <c r="XBA173"/>
      <c r="XBB173"/>
      <c r="XBC173"/>
      <c r="XBD173"/>
      <c r="XBE173"/>
      <c r="XBF173"/>
      <c r="XBG173"/>
      <c r="XBH173"/>
      <c r="XBI173"/>
      <c r="XBJ173"/>
      <c r="XBK173"/>
      <c r="XBL173"/>
      <c r="XBM173"/>
      <c r="XBN173"/>
      <c r="XBO173"/>
      <c r="XBP173"/>
      <c r="XBQ173"/>
      <c r="XBR173"/>
      <c r="XBS173"/>
      <c r="XBT173"/>
      <c r="XBU173"/>
      <c r="XBV173"/>
      <c r="XBW173"/>
      <c r="XBX173"/>
      <c r="XBY173"/>
      <c r="XBZ173"/>
      <c r="XCA173"/>
      <c r="XCB173"/>
      <c r="XCC173"/>
      <c r="XCD173"/>
      <c r="XCE173"/>
      <c r="XCF173"/>
      <c r="XCG173"/>
      <c r="XCH173"/>
      <c r="XCI173"/>
      <c r="XCJ173"/>
      <c r="XCK173"/>
      <c r="XCL173"/>
      <c r="XCM173"/>
      <c r="XCN173"/>
      <c r="XCO173"/>
      <c r="XCP173"/>
      <c r="XCQ173"/>
      <c r="XCR173"/>
      <c r="XCS173"/>
      <c r="XCT173"/>
      <c r="XCU173"/>
      <c r="XCV173"/>
      <c r="XCW173"/>
      <c r="XCX173"/>
      <c r="XCY173"/>
      <c r="XCZ173"/>
      <c r="XDA173"/>
      <c r="XDB173"/>
      <c r="XDC173"/>
      <c r="XDD173"/>
      <c r="XDE173"/>
      <c r="XDF173"/>
      <c r="XDG173"/>
      <c r="XDH173"/>
      <c r="XDI173"/>
      <c r="XDJ173"/>
      <c r="XDK173"/>
      <c r="XDL173"/>
      <c r="XDM173"/>
      <c r="XDN173"/>
      <c r="XDO173"/>
      <c r="XDP173"/>
      <c r="XDQ173"/>
      <c r="XDR173"/>
      <c r="XDS173"/>
      <c r="XDT173"/>
      <c r="XDU173"/>
      <c r="XDV173"/>
      <c r="XDW173"/>
      <c r="XDX173"/>
      <c r="XDY173"/>
      <c r="XDZ173"/>
      <c r="XEA173"/>
      <c r="XEB173"/>
      <c r="XEC173"/>
      <c r="XED173"/>
      <c r="XEE173"/>
      <c r="XEF173"/>
      <c r="XEG173"/>
      <c r="XEH173"/>
      <c r="XEI173"/>
      <c r="XEJ173"/>
      <c r="XEK173"/>
      <c r="XEL173"/>
      <c r="XEM173"/>
      <c r="XEN173"/>
      <c r="XEO173"/>
      <c r="XEP173"/>
      <c r="XEQ173"/>
      <c r="XER173"/>
      <c r="XES173"/>
      <c r="XET173"/>
      <c r="XEU173"/>
      <c r="XEV173"/>
      <c r="XEW173"/>
      <c r="XEX173"/>
      <c r="XEY173"/>
      <c r="XEZ173"/>
      <c r="XFA173"/>
      <c r="XFB173"/>
      <c r="XFC173"/>
      <c r="XFD173"/>
    </row>
    <row r="174" spans="1:7">
      <c r="A174" s="5">
        <v>207</v>
      </c>
      <c r="B174" s="4" t="s">
        <v>16388</v>
      </c>
      <c r="C174" s="4" t="s">
        <v>16389</v>
      </c>
      <c r="D174" s="8" t="s">
        <v>16631</v>
      </c>
      <c r="F174" s="4" t="s">
        <v>16632</v>
      </c>
      <c r="G174" s="4" t="s">
        <v>16633</v>
      </c>
    </row>
    <row r="175" spans="1:7">
      <c r="A175" s="5">
        <v>208</v>
      </c>
      <c r="B175" s="4" t="s">
        <v>16388</v>
      </c>
      <c r="C175" s="4" t="s">
        <v>16395</v>
      </c>
      <c r="D175" s="8" t="s">
        <v>16634</v>
      </c>
      <c r="F175" s="4" t="s">
        <v>16635</v>
      </c>
      <c r="G175" s="4" t="s">
        <v>16636</v>
      </c>
    </row>
    <row r="176" spans="1:5">
      <c r="A176" s="5">
        <v>209</v>
      </c>
      <c r="B176" s="4" t="s">
        <v>16391</v>
      </c>
      <c r="E176" s="4">
        <v>15</v>
      </c>
    </row>
    <row r="177" spans="1:7">
      <c r="A177" s="5">
        <v>210</v>
      </c>
      <c r="B177" s="4" t="s">
        <v>16388</v>
      </c>
      <c r="C177" s="4" t="s">
        <v>16389</v>
      </c>
      <c r="D177" s="8" t="s">
        <v>16637</v>
      </c>
      <c r="F177" s="4" t="s">
        <v>16638</v>
      </c>
      <c r="G177" s="4" t="s">
        <v>16639</v>
      </c>
    </row>
    <row r="178" spans="1:5">
      <c r="A178" s="5">
        <v>211</v>
      </c>
      <c r="B178" s="4" t="s">
        <v>16391</v>
      </c>
      <c r="E178" s="4">
        <v>15</v>
      </c>
    </row>
    <row r="179" spans="1:7">
      <c r="A179" s="5">
        <v>212</v>
      </c>
      <c r="B179" s="4" t="s">
        <v>16388</v>
      </c>
      <c r="C179" s="4" t="s">
        <v>16389</v>
      </c>
      <c r="D179" s="8" t="s">
        <v>16414</v>
      </c>
      <c r="F179" s="4" t="s">
        <v>16624</v>
      </c>
      <c r="G179" s="4" t="s">
        <v>16625</v>
      </c>
    </row>
    <row r="180" spans="1:4">
      <c r="A180" s="5">
        <v>213</v>
      </c>
      <c r="B180" s="4" t="s">
        <v>16392</v>
      </c>
      <c r="C180" s="4" t="s">
        <v>16389</v>
      </c>
      <c r="D180" s="6" t="s">
        <v>16640</v>
      </c>
    </row>
    <row r="181" spans="1:4">
      <c r="A181" s="5">
        <v>214</v>
      </c>
      <c r="B181" s="4" t="s">
        <v>16392</v>
      </c>
      <c r="C181" s="4" t="s">
        <v>16389</v>
      </c>
      <c r="D181" s="6" t="s">
        <v>16641</v>
      </c>
    </row>
    <row r="182" spans="1:5">
      <c r="A182" s="5">
        <v>215</v>
      </c>
      <c r="B182" s="4" t="s">
        <v>16391</v>
      </c>
      <c r="D182" s="4"/>
      <c r="E182" s="4">
        <v>2</v>
      </c>
    </row>
    <row r="183" spans="1:4">
      <c r="A183" s="5">
        <v>216</v>
      </c>
      <c r="B183" s="4" t="s">
        <v>16392</v>
      </c>
      <c r="C183" s="4" t="s">
        <v>16389</v>
      </c>
      <c r="D183" s="6" t="s">
        <v>16642</v>
      </c>
    </row>
    <row r="184" spans="1:4">
      <c r="A184" s="5">
        <v>217</v>
      </c>
      <c r="B184" s="4" t="s">
        <v>16392</v>
      </c>
      <c r="C184" s="4" t="s">
        <v>16389</v>
      </c>
      <c r="D184" s="6" t="s">
        <v>16643</v>
      </c>
    </row>
    <row r="185" spans="1:5">
      <c r="A185" s="5">
        <v>218</v>
      </c>
      <c r="B185" s="4" t="s">
        <v>16391</v>
      </c>
      <c r="E185" s="4">
        <v>2</v>
      </c>
    </row>
    <row r="186" spans="1:7">
      <c r="A186" s="5">
        <v>219</v>
      </c>
      <c r="B186" s="4" t="s">
        <v>16406</v>
      </c>
      <c r="C186" s="4" t="s">
        <v>16395</v>
      </c>
      <c r="D186" s="8" t="s">
        <v>16610</v>
      </c>
      <c r="E186" s="4" t="s">
        <v>16611</v>
      </c>
      <c r="F186" s="4" t="s">
        <v>16612</v>
      </c>
      <c r="G186" s="4" t="s">
        <v>16613</v>
      </c>
    </row>
    <row r="187" spans="1:7">
      <c r="A187" s="5">
        <v>220</v>
      </c>
      <c r="B187" s="4" t="s">
        <v>16418</v>
      </c>
      <c r="C187" s="4" t="s">
        <v>16389</v>
      </c>
      <c r="D187" s="8" t="s">
        <v>16614</v>
      </c>
      <c r="E187" s="4" t="s">
        <v>16615</v>
      </c>
      <c r="F187" s="4" t="s">
        <v>16616</v>
      </c>
      <c r="G187" s="4" t="s">
        <v>16617</v>
      </c>
    </row>
    <row r="188" spans="1:7">
      <c r="A188" s="5">
        <v>221</v>
      </c>
      <c r="B188" s="4" t="s">
        <v>16618</v>
      </c>
      <c r="C188" s="4" t="s">
        <v>16389</v>
      </c>
      <c r="D188" s="8" t="s">
        <v>16619</v>
      </c>
      <c r="E188" s="4" t="s">
        <v>16620</v>
      </c>
      <c r="F188" s="4" t="s">
        <v>16621</v>
      </c>
      <c r="G188" s="4" t="s">
        <v>16622</v>
      </c>
    </row>
    <row r="189" spans="1:7">
      <c r="A189" s="5">
        <v>222</v>
      </c>
      <c r="B189" s="4" t="s">
        <v>16388</v>
      </c>
      <c r="C189" s="4" t="s">
        <v>16389</v>
      </c>
      <c r="D189" s="8" t="s">
        <v>16414</v>
      </c>
      <c r="F189" s="4" t="s">
        <v>16624</v>
      </c>
      <c r="G189" s="4" t="s">
        <v>16625</v>
      </c>
    </row>
    <row r="190" spans="1:7">
      <c r="A190" s="5">
        <v>223</v>
      </c>
      <c r="B190" s="4" t="s">
        <v>16391</v>
      </c>
      <c r="E190" s="4">
        <v>5</v>
      </c>
      <c r="F190" s="4" t="s">
        <v>16529</v>
      </c>
      <c r="G190" s="4" t="s">
        <v>16530</v>
      </c>
    </row>
    <row r="191" spans="1:2">
      <c r="A191" s="5">
        <v>224</v>
      </c>
      <c r="B191" s="4" t="s">
        <v>16644</v>
      </c>
    </row>
    <row r="192" spans="1:7">
      <c r="A192" s="5">
        <v>225</v>
      </c>
      <c r="B192" s="4" t="s">
        <v>16391</v>
      </c>
      <c r="E192" s="4">
        <v>15</v>
      </c>
      <c r="F192" s="4" t="s">
        <v>16529</v>
      </c>
      <c r="G192" s="4" t="s">
        <v>16530</v>
      </c>
    </row>
    <row r="193" spans="1:7">
      <c r="A193" s="5">
        <v>226</v>
      </c>
      <c r="B193" s="4" t="s">
        <v>16388</v>
      </c>
      <c r="C193" s="8" t="s">
        <v>16395</v>
      </c>
      <c r="D193" s="8" t="s">
        <v>16645</v>
      </c>
      <c r="F193" s="4" t="s">
        <v>16646</v>
      </c>
      <c r="G193" s="4" t="s">
        <v>16647</v>
      </c>
    </row>
    <row r="194" spans="1:5">
      <c r="A194" s="5">
        <v>227</v>
      </c>
      <c r="B194" s="4" t="s">
        <v>16391</v>
      </c>
      <c r="E194" s="4">
        <v>15</v>
      </c>
    </row>
    <row r="195" spans="1:8">
      <c r="A195" s="5">
        <v>228</v>
      </c>
      <c r="B195" s="4" t="s">
        <v>16428</v>
      </c>
      <c r="C195" s="4" t="s">
        <v>16395</v>
      </c>
      <c r="D195" s="8" t="s">
        <v>16396</v>
      </c>
      <c r="F195" s="4" t="s">
        <v>16397</v>
      </c>
      <c r="G195" s="4" t="s">
        <v>16398</v>
      </c>
      <c r="H195" s="5">
        <v>6</v>
      </c>
    </row>
    <row r="196" spans="1:16384">
      <c r="A196" s="5">
        <v>229</v>
      </c>
      <c r="B196" s="4" t="s">
        <v>16388</v>
      </c>
      <c r="C196" s="4" t="s">
        <v>16389</v>
      </c>
      <c r="D196" s="7" t="s">
        <v>16390</v>
      </c>
      <c r="F196" s="4" t="s">
        <v>16629</v>
      </c>
      <c r="G196" s="4" t="s">
        <v>16630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  <c r="ARW196"/>
      <c r="ARX196"/>
      <c r="ARY196"/>
      <c r="ARZ196"/>
      <c r="ASA196"/>
      <c r="ASB196"/>
      <c r="ASC196"/>
      <c r="ASD196"/>
      <c r="ASE196"/>
      <c r="ASF196"/>
      <c r="ASG196"/>
      <c r="ASH196"/>
      <c r="ASI196"/>
      <c r="ASJ196"/>
      <c r="ASK196"/>
      <c r="ASL196"/>
      <c r="ASM196"/>
      <c r="ASN196"/>
      <c r="ASO196"/>
      <c r="ASP196"/>
      <c r="ASQ196"/>
      <c r="ASR196"/>
      <c r="ASS196"/>
      <c r="AST196"/>
      <c r="ASU196"/>
      <c r="ASV196"/>
      <c r="ASW196"/>
      <c r="ASX196"/>
      <c r="ASY196"/>
      <c r="ASZ196"/>
      <c r="ATA196"/>
      <c r="ATB196"/>
      <c r="ATC196"/>
      <c r="ATD196"/>
      <c r="ATE196"/>
      <c r="ATF196"/>
      <c r="ATG196"/>
      <c r="ATH196"/>
      <c r="ATI196"/>
      <c r="ATJ196"/>
      <c r="ATK196"/>
      <c r="ATL196"/>
      <c r="ATM196"/>
      <c r="ATN196"/>
      <c r="ATO196"/>
      <c r="ATP196"/>
      <c r="ATQ196"/>
      <c r="ATR196"/>
      <c r="ATS196"/>
      <c r="ATT196"/>
      <c r="ATU196"/>
      <c r="ATV196"/>
      <c r="ATW196"/>
      <c r="ATX196"/>
      <c r="ATY196"/>
      <c r="ATZ196"/>
      <c r="AUA196"/>
      <c r="AUB196"/>
      <c r="AUC196"/>
      <c r="AUD196"/>
      <c r="AUE196"/>
      <c r="AUF196"/>
      <c r="AUG196"/>
      <c r="AUH196"/>
      <c r="AUI196"/>
      <c r="AUJ196"/>
      <c r="AUK196"/>
      <c r="AUL196"/>
      <c r="AUM196"/>
      <c r="AUN196"/>
      <c r="AUO196"/>
      <c r="AUP196"/>
      <c r="AUQ196"/>
      <c r="AUR196"/>
      <c r="AUS196"/>
      <c r="AUT196"/>
      <c r="AUU196"/>
      <c r="AUV196"/>
      <c r="AUW196"/>
      <c r="AUX196"/>
      <c r="AUY196"/>
      <c r="AUZ196"/>
      <c r="AVA196"/>
      <c r="AVB196"/>
      <c r="AVC196"/>
      <c r="AVD196"/>
      <c r="AVE196"/>
      <c r="AVF196"/>
      <c r="AVG196"/>
      <c r="AVH196"/>
      <c r="AVI196"/>
      <c r="AVJ196"/>
      <c r="AVK196"/>
      <c r="AVL196"/>
      <c r="AVM196"/>
      <c r="AVN196"/>
      <c r="AVO196"/>
      <c r="AVP196"/>
      <c r="AVQ196"/>
      <c r="AVR196"/>
      <c r="AVS196"/>
      <c r="AVT196"/>
      <c r="AVU196"/>
      <c r="AVV196"/>
      <c r="AVW196"/>
      <c r="AVX196"/>
      <c r="AVY196"/>
      <c r="AVZ196"/>
      <c r="AWA196"/>
      <c r="AWB196"/>
      <c r="AWC196"/>
      <c r="AWD196"/>
      <c r="AWE196"/>
      <c r="AWF196"/>
      <c r="AWG196"/>
      <c r="AWH196"/>
      <c r="AWI196"/>
      <c r="AWJ196"/>
      <c r="AWK196"/>
      <c r="AWL196"/>
      <c r="AWM196"/>
      <c r="AWN196"/>
      <c r="AWO196"/>
      <c r="AWP196"/>
      <c r="AWQ196"/>
      <c r="AWR196"/>
      <c r="AWS196"/>
      <c r="AWT196"/>
      <c r="AWU196"/>
      <c r="AWV196"/>
      <c r="AWW196"/>
      <c r="AWX196"/>
      <c r="AWY196"/>
      <c r="AWZ196"/>
      <c r="AXA196"/>
      <c r="AXB196"/>
      <c r="AXC196"/>
      <c r="AXD196"/>
      <c r="AXE196"/>
      <c r="AXF196"/>
      <c r="AXG196"/>
      <c r="AXH196"/>
      <c r="AXI196"/>
      <c r="AXJ196"/>
      <c r="AXK196"/>
      <c r="AXL196"/>
      <c r="AXM196"/>
      <c r="AXN196"/>
      <c r="AXO196"/>
      <c r="AXP196"/>
      <c r="AXQ196"/>
      <c r="AXR196"/>
      <c r="AXS196"/>
      <c r="AXT196"/>
      <c r="AXU196"/>
      <c r="AXV196"/>
      <c r="AXW196"/>
      <c r="AXX196"/>
      <c r="AXY196"/>
      <c r="AXZ196"/>
      <c r="AYA196"/>
      <c r="AYB196"/>
      <c r="AYC196"/>
      <c r="AYD196"/>
      <c r="AYE196"/>
      <c r="AYF196"/>
      <c r="AYG196"/>
      <c r="AYH196"/>
      <c r="AYI196"/>
      <c r="AYJ196"/>
      <c r="AYK196"/>
      <c r="AYL196"/>
      <c r="AYM196"/>
      <c r="AYN196"/>
      <c r="AYO196"/>
      <c r="AYP196"/>
      <c r="AYQ196"/>
      <c r="AYR196"/>
      <c r="AYS196"/>
      <c r="AYT196"/>
      <c r="AYU196"/>
      <c r="AYV196"/>
      <c r="AYW196"/>
      <c r="AYX196"/>
      <c r="AYY196"/>
      <c r="AYZ196"/>
      <c r="AZA196"/>
      <c r="AZB196"/>
      <c r="AZC196"/>
      <c r="AZD196"/>
      <c r="AZE196"/>
      <c r="AZF196"/>
      <c r="AZG196"/>
      <c r="AZH196"/>
      <c r="AZI196"/>
      <c r="AZJ196"/>
      <c r="AZK196"/>
      <c r="AZL196"/>
      <c r="AZM196"/>
      <c r="AZN196"/>
      <c r="AZO196"/>
      <c r="AZP196"/>
      <c r="AZQ196"/>
      <c r="AZR196"/>
      <c r="AZS196"/>
      <c r="AZT196"/>
      <c r="AZU196"/>
      <c r="AZV196"/>
      <c r="AZW196"/>
      <c r="AZX196"/>
      <c r="AZY196"/>
      <c r="AZZ196"/>
      <c r="BAA196"/>
      <c r="BAB196"/>
      <c r="BAC196"/>
      <c r="BAD196"/>
      <c r="BAE196"/>
      <c r="BAF196"/>
      <c r="BAG196"/>
      <c r="BAH196"/>
      <c r="BAI196"/>
      <c r="BAJ196"/>
      <c r="BAK196"/>
      <c r="BAL196"/>
      <c r="BAM196"/>
      <c r="BAN196"/>
      <c r="BAO196"/>
      <c r="BAP196"/>
      <c r="BAQ196"/>
      <c r="BAR196"/>
      <c r="BAS196"/>
      <c r="BAT196"/>
      <c r="BAU196"/>
      <c r="BAV196"/>
      <c r="BAW196"/>
      <c r="BAX196"/>
      <c r="BAY196"/>
      <c r="BAZ196"/>
      <c r="BBA196"/>
      <c r="BBB196"/>
      <c r="BBC196"/>
      <c r="BBD196"/>
      <c r="BBE196"/>
      <c r="BBF196"/>
      <c r="BBG196"/>
      <c r="BBH196"/>
      <c r="BBI196"/>
      <c r="BBJ196"/>
      <c r="BBK196"/>
      <c r="BBL196"/>
      <c r="BBM196"/>
      <c r="BBN196"/>
      <c r="BBO196"/>
      <c r="BBP196"/>
      <c r="BBQ196"/>
      <c r="BBR196"/>
      <c r="BBS196"/>
      <c r="BBT196"/>
      <c r="BBU196"/>
      <c r="BBV196"/>
      <c r="BBW196"/>
      <c r="BBX196"/>
      <c r="BBY196"/>
      <c r="BBZ196"/>
      <c r="BCA196"/>
      <c r="BCB196"/>
      <c r="BCC196"/>
      <c r="BCD196"/>
      <c r="BCE196"/>
      <c r="BCF196"/>
      <c r="BCG196"/>
      <c r="BCH196"/>
      <c r="BCI196"/>
      <c r="BCJ196"/>
      <c r="BCK196"/>
      <c r="BCL196"/>
      <c r="BCM196"/>
      <c r="BCN196"/>
      <c r="BCO196"/>
      <c r="BCP196"/>
      <c r="BCQ196"/>
      <c r="BCR196"/>
      <c r="BCS196"/>
      <c r="BCT196"/>
      <c r="BCU196"/>
      <c r="BCV196"/>
      <c r="BCW196"/>
      <c r="BCX196"/>
      <c r="BCY196"/>
      <c r="BCZ196"/>
      <c r="BDA196"/>
      <c r="BDB196"/>
      <c r="BDC196"/>
      <c r="BDD196"/>
      <c r="BDE196"/>
      <c r="BDF196"/>
      <c r="BDG196"/>
      <c r="BDH196"/>
      <c r="BDI196"/>
      <c r="BDJ196"/>
      <c r="BDK196"/>
      <c r="BDL196"/>
      <c r="BDM196"/>
      <c r="BDN196"/>
      <c r="BDO196"/>
      <c r="BDP196"/>
      <c r="BDQ196"/>
      <c r="BDR196"/>
      <c r="BDS196"/>
      <c r="BDT196"/>
      <c r="BDU196"/>
      <c r="BDV196"/>
      <c r="BDW196"/>
      <c r="BDX196"/>
      <c r="BDY196"/>
      <c r="BDZ196"/>
      <c r="BEA196"/>
      <c r="BEB196"/>
      <c r="BEC196"/>
      <c r="BED196"/>
      <c r="BEE196"/>
      <c r="BEF196"/>
      <c r="BEG196"/>
      <c r="BEH196"/>
      <c r="BEI196"/>
      <c r="BEJ196"/>
      <c r="BEK196"/>
      <c r="BEL196"/>
      <c r="BEM196"/>
      <c r="BEN196"/>
      <c r="BEO196"/>
      <c r="BEP196"/>
      <c r="BEQ196"/>
      <c r="BER196"/>
      <c r="BES196"/>
      <c r="BET196"/>
      <c r="BEU196"/>
      <c r="BEV196"/>
      <c r="BEW196"/>
      <c r="BEX196"/>
      <c r="BEY196"/>
      <c r="BEZ196"/>
      <c r="BFA196"/>
      <c r="BFB196"/>
      <c r="BFC196"/>
      <c r="BFD196"/>
      <c r="BFE196"/>
      <c r="BFF196"/>
      <c r="BFG196"/>
      <c r="BFH196"/>
      <c r="BFI196"/>
      <c r="BFJ196"/>
      <c r="BFK196"/>
      <c r="BFL196"/>
      <c r="BFM196"/>
      <c r="BFN196"/>
      <c r="BFO196"/>
      <c r="BFP196"/>
      <c r="BFQ196"/>
      <c r="BFR196"/>
      <c r="BFS196"/>
      <c r="BFT196"/>
      <c r="BFU196"/>
      <c r="BFV196"/>
      <c r="BFW196"/>
      <c r="BFX196"/>
      <c r="BFY196"/>
      <c r="BFZ196"/>
      <c r="BGA196"/>
      <c r="BGB196"/>
      <c r="BGC196"/>
      <c r="BGD196"/>
      <c r="BGE196"/>
      <c r="BGF196"/>
      <c r="BGG196"/>
      <c r="BGH196"/>
      <c r="BGI196"/>
      <c r="BGJ196"/>
      <c r="BGK196"/>
      <c r="BGL196"/>
      <c r="BGM196"/>
      <c r="BGN196"/>
      <c r="BGO196"/>
      <c r="BGP196"/>
      <c r="BGQ196"/>
      <c r="BGR196"/>
      <c r="BGS196"/>
      <c r="BGT196"/>
      <c r="BGU196"/>
      <c r="BGV196"/>
      <c r="BGW196"/>
      <c r="BGX196"/>
      <c r="BGY196"/>
      <c r="BGZ196"/>
      <c r="BHA196"/>
      <c r="BHB196"/>
      <c r="BHC196"/>
      <c r="BHD196"/>
      <c r="BHE196"/>
      <c r="BHF196"/>
      <c r="BHG196"/>
      <c r="BHH196"/>
      <c r="BHI196"/>
      <c r="BHJ196"/>
      <c r="BHK196"/>
      <c r="BHL196"/>
      <c r="BHM196"/>
      <c r="BHN196"/>
      <c r="BHO196"/>
      <c r="BHP196"/>
      <c r="BHQ196"/>
      <c r="BHR196"/>
      <c r="BHS196"/>
      <c r="BHT196"/>
      <c r="BHU196"/>
      <c r="BHV196"/>
      <c r="BHW196"/>
      <c r="BHX196"/>
      <c r="BHY196"/>
      <c r="BHZ196"/>
      <c r="BIA196"/>
      <c r="BIB196"/>
      <c r="BIC196"/>
      <c r="BID196"/>
      <c r="BIE196"/>
      <c r="BIF196"/>
      <c r="BIG196"/>
      <c r="BIH196"/>
      <c r="BII196"/>
      <c r="BIJ196"/>
      <c r="BIK196"/>
      <c r="BIL196"/>
      <c r="BIM196"/>
      <c r="BIN196"/>
      <c r="BIO196"/>
      <c r="BIP196"/>
      <c r="BIQ196"/>
      <c r="BIR196"/>
      <c r="BIS196"/>
      <c r="BIT196"/>
      <c r="BIU196"/>
      <c r="BIV196"/>
      <c r="BIW196"/>
      <c r="BIX196"/>
      <c r="BIY196"/>
      <c r="BIZ196"/>
      <c r="BJA196"/>
      <c r="BJB196"/>
      <c r="BJC196"/>
      <c r="BJD196"/>
      <c r="BJE196"/>
      <c r="BJF196"/>
      <c r="BJG196"/>
      <c r="BJH196"/>
      <c r="BJI196"/>
      <c r="BJJ196"/>
      <c r="BJK196"/>
      <c r="BJL196"/>
      <c r="BJM196"/>
      <c r="BJN196"/>
      <c r="BJO196"/>
      <c r="BJP196"/>
      <c r="BJQ196"/>
      <c r="BJR196"/>
      <c r="BJS196"/>
      <c r="BJT196"/>
      <c r="BJU196"/>
      <c r="BJV196"/>
      <c r="BJW196"/>
      <c r="BJX196"/>
      <c r="BJY196"/>
      <c r="BJZ196"/>
      <c r="BKA196"/>
      <c r="BKB196"/>
      <c r="BKC196"/>
      <c r="BKD196"/>
      <c r="BKE196"/>
      <c r="BKF196"/>
      <c r="BKG196"/>
      <c r="BKH196"/>
      <c r="BKI196"/>
      <c r="BKJ196"/>
      <c r="BKK196"/>
      <c r="BKL196"/>
      <c r="BKM196"/>
      <c r="BKN196"/>
      <c r="BKO196"/>
      <c r="BKP196"/>
      <c r="BKQ196"/>
      <c r="BKR196"/>
      <c r="BKS196"/>
      <c r="BKT196"/>
      <c r="BKU196"/>
      <c r="BKV196"/>
      <c r="BKW196"/>
      <c r="BKX196"/>
      <c r="BKY196"/>
      <c r="BKZ196"/>
      <c r="BLA196"/>
      <c r="BLB196"/>
      <c r="BLC196"/>
      <c r="BLD196"/>
      <c r="BLE196"/>
      <c r="BLF196"/>
      <c r="BLG196"/>
      <c r="BLH196"/>
      <c r="BLI196"/>
      <c r="BLJ196"/>
      <c r="BLK196"/>
      <c r="BLL196"/>
      <c r="BLM196"/>
      <c r="BLN196"/>
      <c r="BLO196"/>
      <c r="BLP196"/>
      <c r="BLQ196"/>
      <c r="BLR196"/>
      <c r="BLS196"/>
      <c r="BLT196"/>
      <c r="BLU196"/>
      <c r="BLV196"/>
      <c r="BLW196"/>
      <c r="BLX196"/>
      <c r="BLY196"/>
      <c r="BLZ196"/>
      <c r="BMA196"/>
      <c r="BMB196"/>
      <c r="BMC196"/>
      <c r="BMD196"/>
      <c r="BME196"/>
      <c r="BMF196"/>
      <c r="BMG196"/>
      <c r="BMH196"/>
      <c r="BMI196"/>
      <c r="BMJ196"/>
      <c r="BMK196"/>
      <c r="BML196"/>
      <c r="BMM196"/>
      <c r="BMN196"/>
      <c r="BMO196"/>
      <c r="BMP196"/>
      <c r="BMQ196"/>
      <c r="BMR196"/>
      <c r="BMS196"/>
      <c r="BMT196"/>
      <c r="BMU196"/>
      <c r="BMV196"/>
      <c r="BMW196"/>
      <c r="BMX196"/>
      <c r="BMY196"/>
      <c r="BMZ196"/>
      <c r="BNA196"/>
      <c r="BNB196"/>
      <c r="BNC196"/>
      <c r="BND196"/>
      <c r="BNE196"/>
      <c r="BNF196"/>
      <c r="BNG196"/>
      <c r="BNH196"/>
      <c r="BNI196"/>
      <c r="BNJ196"/>
      <c r="BNK196"/>
      <c r="BNL196"/>
      <c r="BNM196"/>
      <c r="BNN196"/>
      <c r="BNO196"/>
      <c r="BNP196"/>
      <c r="BNQ196"/>
      <c r="BNR196"/>
      <c r="BNS196"/>
      <c r="BNT196"/>
      <c r="BNU196"/>
      <c r="BNV196"/>
      <c r="BNW196"/>
      <c r="BNX196"/>
      <c r="BNY196"/>
      <c r="BNZ196"/>
      <c r="BOA196"/>
      <c r="BOB196"/>
      <c r="BOC196"/>
      <c r="BOD196"/>
      <c r="BOE196"/>
      <c r="BOF196"/>
      <c r="BOG196"/>
      <c r="BOH196"/>
      <c r="BOI196"/>
      <c r="BOJ196"/>
      <c r="BOK196"/>
      <c r="BOL196"/>
      <c r="BOM196"/>
      <c r="BON196"/>
      <c r="BOO196"/>
      <c r="BOP196"/>
      <c r="BOQ196"/>
      <c r="BOR196"/>
      <c r="BOS196"/>
      <c r="BOT196"/>
      <c r="BOU196"/>
      <c r="BOV196"/>
      <c r="BOW196"/>
      <c r="BOX196"/>
      <c r="BOY196"/>
      <c r="BOZ196"/>
      <c r="BPA196"/>
      <c r="BPB196"/>
      <c r="BPC196"/>
      <c r="BPD196"/>
      <c r="BPE196"/>
      <c r="BPF196"/>
      <c r="BPG196"/>
      <c r="BPH196"/>
      <c r="BPI196"/>
      <c r="BPJ196"/>
      <c r="BPK196"/>
      <c r="BPL196"/>
      <c r="BPM196"/>
      <c r="BPN196"/>
      <c r="BPO196"/>
      <c r="BPP196"/>
      <c r="BPQ196"/>
      <c r="BPR196"/>
      <c r="BPS196"/>
      <c r="BPT196"/>
      <c r="BPU196"/>
      <c r="BPV196"/>
      <c r="BPW196"/>
      <c r="BPX196"/>
      <c r="BPY196"/>
      <c r="BPZ196"/>
      <c r="BQA196"/>
      <c r="BQB196"/>
      <c r="BQC196"/>
      <c r="BQD196"/>
      <c r="BQE196"/>
      <c r="BQF196"/>
      <c r="BQG196"/>
      <c r="BQH196"/>
      <c r="BQI196"/>
      <c r="BQJ196"/>
      <c r="BQK196"/>
      <c r="BQL196"/>
      <c r="BQM196"/>
      <c r="BQN196"/>
      <c r="BQO196"/>
      <c r="BQP196"/>
      <c r="BQQ196"/>
      <c r="BQR196"/>
      <c r="BQS196"/>
      <c r="BQT196"/>
      <c r="BQU196"/>
      <c r="BQV196"/>
      <c r="BQW196"/>
      <c r="BQX196"/>
      <c r="BQY196"/>
      <c r="BQZ196"/>
      <c r="BRA196"/>
      <c r="BRB196"/>
      <c r="BRC196"/>
      <c r="BRD196"/>
      <c r="BRE196"/>
      <c r="BRF196"/>
      <c r="BRG196"/>
      <c r="BRH196"/>
      <c r="BRI196"/>
      <c r="BRJ196"/>
      <c r="BRK196"/>
      <c r="BRL196"/>
      <c r="BRM196"/>
      <c r="BRN196"/>
      <c r="BRO196"/>
      <c r="BRP196"/>
      <c r="BRQ196"/>
      <c r="BRR196"/>
      <c r="BRS196"/>
      <c r="BRT196"/>
      <c r="BRU196"/>
      <c r="BRV196"/>
      <c r="BRW196"/>
      <c r="BRX196"/>
      <c r="BRY196"/>
      <c r="BRZ196"/>
      <c r="BSA196"/>
      <c r="BSB196"/>
      <c r="BSC196"/>
      <c r="BSD196"/>
      <c r="BSE196"/>
      <c r="BSF196"/>
      <c r="BSG196"/>
      <c r="BSH196"/>
      <c r="BSI196"/>
      <c r="BSJ196"/>
      <c r="BSK196"/>
      <c r="BSL196"/>
      <c r="BSM196"/>
      <c r="BSN196"/>
      <c r="BSO196"/>
      <c r="BSP196"/>
      <c r="BSQ196"/>
      <c r="BSR196"/>
      <c r="BSS196"/>
      <c r="BST196"/>
      <c r="BSU196"/>
      <c r="BSV196"/>
      <c r="BSW196"/>
      <c r="BSX196"/>
      <c r="BSY196"/>
      <c r="BSZ196"/>
      <c r="BTA196"/>
      <c r="BTB196"/>
      <c r="BTC196"/>
      <c r="BTD196"/>
      <c r="BTE196"/>
      <c r="BTF196"/>
      <c r="BTG196"/>
      <c r="BTH196"/>
      <c r="BTI196"/>
      <c r="BTJ196"/>
      <c r="BTK196"/>
      <c r="BTL196"/>
      <c r="BTM196"/>
      <c r="BTN196"/>
      <c r="BTO196"/>
      <c r="BTP196"/>
      <c r="BTQ196"/>
      <c r="BTR196"/>
      <c r="BTS196"/>
      <c r="BTT196"/>
      <c r="BTU196"/>
      <c r="BTV196"/>
      <c r="BTW196"/>
      <c r="BTX196"/>
      <c r="BTY196"/>
      <c r="BTZ196"/>
      <c r="BUA196"/>
      <c r="BUB196"/>
      <c r="BUC196"/>
      <c r="BUD196"/>
      <c r="BUE196"/>
      <c r="BUF196"/>
      <c r="BUG196"/>
      <c r="BUH196"/>
      <c r="BUI196"/>
      <c r="BUJ196"/>
      <c r="BUK196"/>
      <c r="BUL196"/>
      <c r="BUM196"/>
      <c r="BUN196"/>
      <c r="BUO196"/>
      <c r="BUP196"/>
      <c r="BUQ196"/>
      <c r="BUR196"/>
      <c r="BUS196"/>
      <c r="BUT196"/>
      <c r="BUU196"/>
      <c r="BUV196"/>
      <c r="BUW196"/>
      <c r="BUX196"/>
      <c r="BUY196"/>
      <c r="BUZ196"/>
      <c r="BVA196"/>
      <c r="BVB196"/>
      <c r="BVC196"/>
      <c r="BVD196"/>
      <c r="BVE196"/>
      <c r="BVF196"/>
      <c r="BVG196"/>
      <c r="BVH196"/>
      <c r="BVI196"/>
      <c r="BVJ196"/>
      <c r="BVK196"/>
      <c r="BVL196"/>
      <c r="BVM196"/>
      <c r="BVN196"/>
      <c r="BVO196"/>
      <c r="BVP196"/>
      <c r="BVQ196"/>
      <c r="BVR196"/>
      <c r="BVS196"/>
      <c r="BVT196"/>
      <c r="BVU196"/>
      <c r="BVV196"/>
      <c r="BVW196"/>
      <c r="BVX196"/>
      <c r="BVY196"/>
      <c r="BVZ196"/>
      <c r="BWA196"/>
      <c r="BWB196"/>
      <c r="BWC196"/>
      <c r="BWD196"/>
      <c r="BWE196"/>
      <c r="BWF196"/>
      <c r="BWG196"/>
      <c r="BWH196"/>
      <c r="BWI196"/>
      <c r="BWJ196"/>
      <c r="BWK196"/>
      <c r="BWL196"/>
      <c r="BWM196"/>
      <c r="BWN196"/>
      <c r="BWO196"/>
      <c r="BWP196"/>
      <c r="BWQ196"/>
      <c r="BWR196"/>
      <c r="BWS196"/>
      <c r="BWT196"/>
      <c r="BWU196"/>
      <c r="BWV196"/>
      <c r="BWW196"/>
      <c r="BWX196"/>
      <c r="BWY196"/>
      <c r="BWZ196"/>
      <c r="BXA196"/>
      <c r="BXB196"/>
      <c r="BXC196"/>
      <c r="BXD196"/>
      <c r="BXE196"/>
      <c r="BXF196"/>
      <c r="BXG196"/>
      <c r="BXH196"/>
      <c r="BXI196"/>
      <c r="BXJ196"/>
      <c r="BXK196"/>
      <c r="BXL196"/>
      <c r="BXM196"/>
      <c r="BXN196"/>
      <c r="BXO196"/>
      <c r="BXP196"/>
      <c r="BXQ196"/>
      <c r="BXR196"/>
      <c r="BXS196"/>
      <c r="BXT196"/>
      <c r="BXU196"/>
      <c r="BXV196"/>
      <c r="BXW196"/>
      <c r="BXX196"/>
      <c r="BXY196"/>
      <c r="BXZ196"/>
      <c r="BYA196"/>
      <c r="BYB196"/>
      <c r="BYC196"/>
      <c r="BYD196"/>
      <c r="BYE196"/>
      <c r="BYF196"/>
      <c r="BYG196"/>
      <c r="BYH196"/>
      <c r="BYI196"/>
      <c r="BYJ196"/>
      <c r="BYK196"/>
      <c r="BYL196"/>
      <c r="BYM196"/>
      <c r="BYN196"/>
      <c r="BYO196"/>
      <c r="BYP196"/>
      <c r="BYQ196"/>
      <c r="BYR196"/>
      <c r="BYS196"/>
      <c r="BYT196"/>
      <c r="BYU196"/>
      <c r="BYV196"/>
      <c r="BYW196"/>
      <c r="BYX196"/>
      <c r="BYY196"/>
      <c r="BYZ196"/>
      <c r="BZA196"/>
      <c r="BZB196"/>
      <c r="BZC196"/>
      <c r="BZD196"/>
      <c r="BZE196"/>
      <c r="BZF196"/>
      <c r="BZG196"/>
      <c r="BZH196"/>
      <c r="BZI196"/>
      <c r="BZJ196"/>
      <c r="BZK196"/>
      <c r="BZL196"/>
      <c r="BZM196"/>
      <c r="BZN196"/>
      <c r="BZO196"/>
      <c r="BZP196"/>
      <c r="BZQ196"/>
      <c r="BZR196"/>
      <c r="BZS196"/>
      <c r="BZT196"/>
      <c r="BZU196"/>
      <c r="BZV196"/>
      <c r="BZW196"/>
      <c r="BZX196"/>
      <c r="BZY196"/>
      <c r="BZZ196"/>
      <c r="CAA196"/>
      <c r="CAB196"/>
      <c r="CAC196"/>
      <c r="CAD196"/>
      <c r="CAE196"/>
      <c r="CAF196"/>
      <c r="CAG196"/>
      <c r="CAH196"/>
      <c r="CAI196"/>
      <c r="CAJ196"/>
      <c r="CAK196"/>
      <c r="CAL196"/>
      <c r="CAM196"/>
      <c r="CAN196"/>
      <c r="CAO196"/>
      <c r="CAP196"/>
      <c r="CAQ196"/>
      <c r="CAR196"/>
      <c r="CAS196"/>
      <c r="CAT196"/>
      <c r="CAU196"/>
      <c r="CAV196"/>
      <c r="CAW196"/>
      <c r="CAX196"/>
      <c r="CAY196"/>
      <c r="CAZ196"/>
      <c r="CBA196"/>
      <c r="CBB196"/>
      <c r="CBC196"/>
      <c r="CBD196"/>
      <c r="CBE196"/>
      <c r="CBF196"/>
      <c r="CBG196"/>
      <c r="CBH196"/>
      <c r="CBI196"/>
      <c r="CBJ196"/>
      <c r="CBK196"/>
      <c r="CBL196"/>
      <c r="CBM196"/>
      <c r="CBN196"/>
      <c r="CBO196"/>
      <c r="CBP196"/>
      <c r="CBQ196"/>
      <c r="CBR196"/>
      <c r="CBS196"/>
      <c r="CBT196"/>
      <c r="CBU196"/>
      <c r="CBV196"/>
      <c r="CBW196"/>
      <c r="CBX196"/>
      <c r="CBY196"/>
      <c r="CBZ196"/>
      <c r="CCA196"/>
      <c r="CCB196"/>
      <c r="CCC196"/>
      <c r="CCD196"/>
      <c r="CCE196"/>
      <c r="CCF196"/>
      <c r="CCG196"/>
      <c r="CCH196"/>
      <c r="CCI196"/>
      <c r="CCJ196"/>
      <c r="CCK196"/>
      <c r="CCL196"/>
      <c r="CCM196"/>
      <c r="CCN196"/>
      <c r="CCO196"/>
      <c r="CCP196"/>
      <c r="CCQ196"/>
      <c r="CCR196"/>
      <c r="CCS196"/>
      <c r="CCT196"/>
      <c r="CCU196"/>
      <c r="CCV196"/>
      <c r="CCW196"/>
      <c r="CCX196"/>
      <c r="CCY196"/>
      <c r="CCZ196"/>
      <c r="CDA196"/>
      <c r="CDB196"/>
      <c r="CDC196"/>
      <c r="CDD196"/>
      <c r="CDE196"/>
      <c r="CDF196"/>
      <c r="CDG196"/>
      <c r="CDH196"/>
      <c r="CDI196"/>
      <c r="CDJ196"/>
      <c r="CDK196"/>
      <c r="CDL196"/>
      <c r="CDM196"/>
      <c r="CDN196"/>
      <c r="CDO196"/>
      <c r="CDP196"/>
      <c r="CDQ196"/>
      <c r="CDR196"/>
      <c r="CDS196"/>
      <c r="CDT196"/>
      <c r="CDU196"/>
      <c r="CDV196"/>
      <c r="CDW196"/>
      <c r="CDX196"/>
      <c r="CDY196"/>
      <c r="CDZ196"/>
      <c r="CEA196"/>
      <c r="CEB196"/>
      <c r="CEC196"/>
      <c r="CED196"/>
      <c r="CEE196"/>
      <c r="CEF196"/>
      <c r="CEG196"/>
      <c r="CEH196"/>
      <c r="CEI196"/>
      <c r="CEJ196"/>
      <c r="CEK196"/>
      <c r="CEL196"/>
      <c r="CEM196"/>
      <c r="CEN196"/>
      <c r="CEO196"/>
      <c r="CEP196"/>
      <c r="CEQ196"/>
      <c r="CER196"/>
      <c r="CES196"/>
      <c r="CET196"/>
      <c r="CEU196"/>
      <c r="CEV196"/>
      <c r="CEW196"/>
      <c r="CEX196"/>
      <c r="CEY196"/>
      <c r="CEZ196"/>
      <c r="CFA196"/>
      <c r="CFB196"/>
      <c r="CFC196"/>
      <c r="CFD196"/>
      <c r="CFE196"/>
      <c r="CFF196"/>
      <c r="CFG196"/>
      <c r="CFH196"/>
      <c r="CFI196"/>
      <c r="CFJ196"/>
      <c r="CFK196"/>
      <c r="CFL196"/>
      <c r="CFM196"/>
      <c r="CFN196"/>
      <c r="CFO196"/>
      <c r="CFP196"/>
      <c r="CFQ196"/>
      <c r="CFR196"/>
      <c r="CFS196"/>
      <c r="CFT196"/>
      <c r="CFU196"/>
      <c r="CFV196"/>
      <c r="CFW196"/>
      <c r="CFX196"/>
      <c r="CFY196"/>
      <c r="CFZ196"/>
      <c r="CGA196"/>
      <c r="CGB196"/>
      <c r="CGC196"/>
      <c r="CGD196"/>
      <c r="CGE196"/>
      <c r="CGF196"/>
      <c r="CGG196"/>
      <c r="CGH196"/>
      <c r="CGI196"/>
      <c r="CGJ196"/>
      <c r="CGK196"/>
      <c r="CGL196"/>
      <c r="CGM196"/>
      <c r="CGN196"/>
      <c r="CGO196"/>
      <c r="CGP196"/>
      <c r="CGQ196"/>
      <c r="CGR196"/>
      <c r="CGS196"/>
      <c r="CGT196"/>
      <c r="CGU196"/>
      <c r="CGV196"/>
      <c r="CGW196"/>
      <c r="CGX196"/>
      <c r="CGY196"/>
      <c r="CGZ196"/>
      <c r="CHA196"/>
      <c r="CHB196"/>
      <c r="CHC196"/>
      <c r="CHD196"/>
      <c r="CHE196"/>
      <c r="CHF196"/>
      <c r="CHG196"/>
      <c r="CHH196"/>
      <c r="CHI196"/>
      <c r="CHJ196"/>
      <c r="CHK196"/>
      <c r="CHL196"/>
      <c r="CHM196"/>
      <c r="CHN196"/>
      <c r="CHO196"/>
      <c r="CHP196"/>
      <c r="CHQ196"/>
      <c r="CHR196"/>
      <c r="CHS196"/>
      <c r="CHT196"/>
      <c r="CHU196"/>
      <c r="CHV196"/>
      <c r="CHW196"/>
      <c r="CHX196"/>
      <c r="CHY196"/>
      <c r="CHZ196"/>
      <c r="CIA196"/>
      <c r="CIB196"/>
      <c r="CIC196"/>
      <c r="CID196"/>
      <c r="CIE196"/>
      <c r="CIF196"/>
      <c r="CIG196"/>
      <c r="CIH196"/>
      <c r="CII196"/>
      <c r="CIJ196"/>
      <c r="CIK196"/>
      <c r="CIL196"/>
      <c r="CIM196"/>
      <c r="CIN196"/>
      <c r="CIO196"/>
      <c r="CIP196"/>
      <c r="CIQ196"/>
      <c r="CIR196"/>
      <c r="CIS196"/>
      <c r="CIT196"/>
      <c r="CIU196"/>
      <c r="CIV196"/>
      <c r="CIW196"/>
      <c r="CIX196"/>
      <c r="CIY196"/>
      <c r="CIZ196"/>
      <c r="CJA196"/>
      <c r="CJB196"/>
      <c r="CJC196"/>
      <c r="CJD196"/>
      <c r="CJE196"/>
      <c r="CJF196"/>
      <c r="CJG196"/>
      <c r="CJH196"/>
      <c r="CJI196"/>
      <c r="CJJ196"/>
      <c r="CJK196"/>
      <c r="CJL196"/>
      <c r="CJM196"/>
      <c r="CJN196"/>
      <c r="CJO196"/>
      <c r="CJP196"/>
      <c r="CJQ196"/>
      <c r="CJR196"/>
      <c r="CJS196"/>
      <c r="CJT196"/>
      <c r="CJU196"/>
      <c r="CJV196"/>
      <c r="CJW196"/>
      <c r="CJX196"/>
      <c r="CJY196"/>
      <c r="CJZ196"/>
      <c r="CKA196"/>
      <c r="CKB196"/>
      <c r="CKC196"/>
      <c r="CKD196"/>
      <c r="CKE196"/>
      <c r="CKF196"/>
      <c r="CKG196"/>
      <c r="CKH196"/>
      <c r="CKI196"/>
      <c r="CKJ196"/>
      <c r="CKK196"/>
      <c r="CKL196"/>
      <c r="CKM196"/>
      <c r="CKN196"/>
      <c r="CKO196"/>
      <c r="CKP196"/>
      <c r="CKQ196"/>
      <c r="CKR196"/>
      <c r="CKS196"/>
      <c r="CKT196"/>
      <c r="CKU196"/>
      <c r="CKV196"/>
      <c r="CKW196"/>
      <c r="CKX196"/>
      <c r="CKY196"/>
      <c r="CKZ196"/>
      <c r="CLA196"/>
      <c r="CLB196"/>
      <c r="CLC196"/>
      <c r="CLD196"/>
      <c r="CLE196"/>
      <c r="CLF196"/>
      <c r="CLG196"/>
      <c r="CLH196"/>
      <c r="CLI196"/>
      <c r="CLJ196"/>
      <c r="CLK196"/>
      <c r="CLL196"/>
      <c r="CLM196"/>
      <c r="CLN196"/>
      <c r="CLO196"/>
      <c r="CLP196"/>
      <c r="CLQ196"/>
      <c r="CLR196"/>
      <c r="CLS196"/>
      <c r="CLT196"/>
      <c r="CLU196"/>
      <c r="CLV196"/>
      <c r="CLW196"/>
      <c r="CLX196"/>
      <c r="CLY196"/>
      <c r="CLZ196"/>
      <c r="CMA196"/>
      <c r="CMB196"/>
      <c r="CMC196"/>
      <c r="CMD196"/>
      <c r="CME196"/>
      <c r="CMF196"/>
      <c r="CMG196"/>
      <c r="CMH196"/>
      <c r="CMI196"/>
      <c r="CMJ196"/>
      <c r="CMK196"/>
      <c r="CML196"/>
      <c r="CMM196"/>
      <c r="CMN196"/>
      <c r="CMO196"/>
      <c r="CMP196"/>
      <c r="CMQ196"/>
      <c r="CMR196"/>
      <c r="CMS196"/>
      <c r="CMT196"/>
      <c r="CMU196"/>
      <c r="CMV196"/>
      <c r="CMW196"/>
      <c r="CMX196"/>
      <c r="CMY196"/>
      <c r="CMZ196"/>
      <c r="CNA196"/>
      <c r="CNB196"/>
      <c r="CNC196"/>
      <c r="CND196"/>
      <c r="CNE196"/>
      <c r="CNF196"/>
      <c r="CNG196"/>
      <c r="CNH196"/>
      <c r="CNI196"/>
      <c r="CNJ196"/>
      <c r="CNK196"/>
      <c r="CNL196"/>
      <c r="CNM196"/>
      <c r="CNN196"/>
      <c r="CNO196"/>
      <c r="CNP196"/>
      <c r="CNQ196"/>
      <c r="CNR196"/>
      <c r="CNS196"/>
      <c r="CNT196"/>
      <c r="CNU196"/>
      <c r="CNV196"/>
      <c r="CNW196"/>
      <c r="CNX196"/>
      <c r="CNY196"/>
      <c r="CNZ196"/>
      <c r="COA196"/>
      <c r="COB196"/>
      <c r="COC196"/>
      <c r="COD196"/>
      <c r="COE196"/>
      <c r="COF196"/>
      <c r="COG196"/>
      <c r="COH196"/>
      <c r="COI196"/>
      <c r="COJ196"/>
      <c r="COK196"/>
      <c r="COL196"/>
      <c r="COM196"/>
      <c r="CON196"/>
      <c r="COO196"/>
      <c r="COP196"/>
      <c r="COQ196"/>
      <c r="COR196"/>
      <c r="COS196"/>
      <c r="COT196"/>
      <c r="COU196"/>
      <c r="COV196"/>
      <c r="COW196"/>
      <c r="COX196"/>
      <c r="COY196"/>
      <c r="COZ196"/>
      <c r="CPA196"/>
      <c r="CPB196"/>
      <c r="CPC196"/>
      <c r="CPD196"/>
      <c r="CPE196"/>
      <c r="CPF196"/>
      <c r="CPG196"/>
      <c r="CPH196"/>
      <c r="CPI196"/>
      <c r="CPJ196"/>
      <c r="CPK196"/>
      <c r="CPL196"/>
      <c r="CPM196"/>
      <c r="CPN196"/>
      <c r="CPO196"/>
      <c r="CPP196"/>
      <c r="CPQ196"/>
      <c r="CPR196"/>
      <c r="CPS196"/>
      <c r="CPT196"/>
      <c r="CPU196"/>
      <c r="CPV196"/>
      <c r="CPW196"/>
      <c r="CPX196"/>
      <c r="CPY196"/>
      <c r="CPZ196"/>
      <c r="CQA196"/>
      <c r="CQB196"/>
      <c r="CQC196"/>
      <c r="CQD196"/>
      <c r="CQE196"/>
      <c r="CQF196"/>
      <c r="CQG196"/>
      <c r="CQH196"/>
      <c r="CQI196"/>
      <c r="CQJ196"/>
      <c r="CQK196"/>
      <c r="CQL196"/>
      <c r="CQM196"/>
      <c r="CQN196"/>
      <c r="CQO196"/>
      <c r="CQP196"/>
      <c r="CQQ196"/>
      <c r="CQR196"/>
      <c r="CQS196"/>
      <c r="CQT196"/>
      <c r="CQU196"/>
      <c r="CQV196"/>
      <c r="CQW196"/>
      <c r="CQX196"/>
      <c r="CQY196"/>
      <c r="CQZ196"/>
      <c r="CRA196"/>
      <c r="CRB196"/>
      <c r="CRC196"/>
      <c r="CRD196"/>
      <c r="CRE196"/>
      <c r="CRF196"/>
      <c r="CRG196"/>
      <c r="CRH196"/>
      <c r="CRI196"/>
      <c r="CRJ196"/>
      <c r="CRK196"/>
      <c r="CRL196"/>
      <c r="CRM196"/>
      <c r="CRN196"/>
      <c r="CRO196"/>
      <c r="CRP196"/>
      <c r="CRQ196"/>
      <c r="CRR196"/>
      <c r="CRS196"/>
      <c r="CRT196"/>
      <c r="CRU196"/>
      <c r="CRV196"/>
      <c r="CRW196"/>
      <c r="CRX196"/>
      <c r="CRY196"/>
      <c r="CRZ196"/>
      <c r="CSA196"/>
      <c r="CSB196"/>
      <c r="CSC196"/>
      <c r="CSD196"/>
      <c r="CSE196"/>
      <c r="CSF196"/>
      <c r="CSG196"/>
      <c r="CSH196"/>
      <c r="CSI196"/>
      <c r="CSJ196"/>
      <c r="CSK196"/>
      <c r="CSL196"/>
      <c r="CSM196"/>
      <c r="CSN196"/>
      <c r="CSO196"/>
      <c r="CSP196"/>
      <c r="CSQ196"/>
      <c r="CSR196"/>
      <c r="CSS196"/>
      <c r="CST196"/>
      <c r="CSU196"/>
      <c r="CSV196"/>
      <c r="CSW196"/>
      <c r="CSX196"/>
      <c r="CSY196"/>
      <c r="CSZ196"/>
      <c r="CTA196"/>
      <c r="CTB196"/>
      <c r="CTC196"/>
      <c r="CTD196"/>
      <c r="CTE196"/>
      <c r="CTF196"/>
      <c r="CTG196"/>
      <c r="CTH196"/>
      <c r="CTI196"/>
      <c r="CTJ196"/>
      <c r="CTK196"/>
      <c r="CTL196"/>
      <c r="CTM196"/>
      <c r="CTN196"/>
      <c r="CTO196"/>
      <c r="CTP196"/>
      <c r="CTQ196"/>
      <c r="CTR196"/>
      <c r="CTS196"/>
      <c r="CTT196"/>
      <c r="CTU196"/>
      <c r="CTV196"/>
      <c r="CTW196"/>
      <c r="CTX196"/>
      <c r="CTY196"/>
      <c r="CTZ196"/>
      <c r="CUA196"/>
      <c r="CUB196"/>
      <c r="CUC196"/>
      <c r="CUD196"/>
      <c r="CUE196"/>
      <c r="CUF196"/>
      <c r="CUG196"/>
      <c r="CUH196"/>
      <c r="CUI196"/>
      <c r="CUJ196"/>
      <c r="CUK196"/>
      <c r="CUL196"/>
      <c r="CUM196"/>
      <c r="CUN196"/>
      <c r="CUO196"/>
      <c r="CUP196"/>
      <c r="CUQ196"/>
      <c r="CUR196"/>
      <c r="CUS196"/>
      <c r="CUT196"/>
      <c r="CUU196"/>
      <c r="CUV196"/>
      <c r="CUW196"/>
      <c r="CUX196"/>
      <c r="CUY196"/>
      <c r="CUZ196"/>
      <c r="CVA196"/>
      <c r="CVB196"/>
      <c r="CVC196"/>
      <c r="CVD196"/>
      <c r="CVE196"/>
      <c r="CVF196"/>
      <c r="CVG196"/>
      <c r="CVH196"/>
      <c r="CVI196"/>
      <c r="CVJ196"/>
      <c r="CVK196"/>
      <c r="CVL196"/>
      <c r="CVM196"/>
      <c r="CVN196"/>
      <c r="CVO196"/>
      <c r="CVP196"/>
      <c r="CVQ196"/>
      <c r="CVR196"/>
      <c r="CVS196"/>
      <c r="CVT196"/>
      <c r="CVU196"/>
      <c r="CVV196"/>
      <c r="CVW196"/>
      <c r="CVX196"/>
      <c r="CVY196"/>
      <c r="CVZ196"/>
      <c r="CWA196"/>
      <c r="CWB196"/>
      <c r="CWC196"/>
      <c r="CWD196"/>
      <c r="CWE196"/>
      <c r="CWF196"/>
      <c r="CWG196"/>
      <c r="CWH196"/>
      <c r="CWI196"/>
      <c r="CWJ196"/>
      <c r="CWK196"/>
      <c r="CWL196"/>
      <c r="CWM196"/>
      <c r="CWN196"/>
      <c r="CWO196"/>
      <c r="CWP196"/>
      <c r="CWQ196"/>
      <c r="CWR196"/>
      <c r="CWS196"/>
      <c r="CWT196"/>
      <c r="CWU196"/>
      <c r="CWV196"/>
      <c r="CWW196"/>
      <c r="CWX196"/>
      <c r="CWY196"/>
      <c r="CWZ196"/>
      <c r="CXA196"/>
      <c r="CXB196"/>
      <c r="CXC196"/>
      <c r="CXD196"/>
      <c r="CXE196"/>
      <c r="CXF196"/>
      <c r="CXG196"/>
      <c r="CXH196"/>
      <c r="CXI196"/>
      <c r="CXJ196"/>
      <c r="CXK196"/>
      <c r="CXL196"/>
      <c r="CXM196"/>
      <c r="CXN196"/>
      <c r="CXO196"/>
      <c r="CXP196"/>
      <c r="CXQ196"/>
      <c r="CXR196"/>
      <c r="CXS196"/>
      <c r="CXT196"/>
      <c r="CXU196"/>
      <c r="CXV196"/>
      <c r="CXW196"/>
      <c r="CXX196"/>
      <c r="CXY196"/>
      <c r="CXZ196"/>
      <c r="CYA196"/>
      <c r="CYB196"/>
      <c r="CYC196"/>
      <c r="CYD196"/>
      <c r="CYE196"/>
      <c r="CYF196"/>
      <c r="CYG196"/>
      <c r="CYH196"/>
      <c r="CYI196"/>
      <c r="CYJ196"/>
      <c r="CYK196"/>
      <c r="CYL196"/>
      <c r="CYM196"/>
      <c r="CYN196"/>
      <c r="CYO196"/>
      <c r="CYP196"/>
      <c r="CYQ196"/>
      <c r="CYR196"/>
      <c r="CYS196"/>
      <c r="CYT196"/>
      <c r="CYU196"/>
      <c r="CYV196"/>
      <c r="CYW196"/>
      <c r="CYX196"/>
      <c r="CYY196"/>
      <c r="CYZ196"/>
      <c r="CZA196"/>
      <c r="CZB196"/>
      <c r="CZC196"/>
      <c r="CZD196"/>
      <c r="CZE196"/>
      <c r="CZF196"/>
      <c r="CZG196"/>
      <c r="CZH196"/>
      <c r="CZI196"/>
      <c r="CZJ196"/>
      <c r="CZK196"/>
      <c r="CZL196"/>
      <c r="CZM196"/>
      <c r="CZN196"/>
      <c r="CZO196"/>
      <c r="CZP196"/>
      <c r="CZQ196"/>
      <c r="CZR196"/>
      <c r="CZS196"/>
      <c r="CZT196"/>
      <c r="CZU196"/>
      <c r="CZV196"/>
      <c r="CZW196"/>
      <c r="CZX196"/>
      <c r="CZY196"/>
      <c r="CZZ196"/>
      <c r="DAA196"/>
      <c r="DAB196"/>
      <c r="DAC196"/>
      <c r="DAD196"/>
      <c r="DAE196"/>
      <c r="DAF196"/>
      <c r="DAG196"/>
      <c r="DAH196"/>
      <c r="DAI196"/>
      <c r="DAJ196"/>
      <c r="DAK196"/>
      <c r="DAL196"/>
      <c r="DAM196"/>
      <c r="DAN196"/>
      <c r="DAO196"/>
      <c r="DAP196"/>
      <c r="DAQ196"/>
      <c r="DAR196"/>
      <c r="DAS196"/>
      <c r="DAT196"/>
      <c r="DAU196"/>
      <c r="DAV196"/>
      <c r="DAW196"/>
      <c r="DAX196"/>
      <c r="DAY196"/>
      <c r="DAZ196"/>
      <c r="DBA196"/>
      <c r="DBB196"/>
      <c r="DBC196"/>
      <c r="DBD196"/>
      <c r="DBE196"/>
      <c r="DBF196"/>
      <c r="DBG196"/>
      <c r="DBH196"/>
      <c r="DBI196"/>
      <c r="DBJ196"/>
      <c r="DBK196"/>
      <c r="DBL196"/>
      <c r="DBM196"/>
      <c r="DBN196"/>
      <c r="DBO196"/>
      <c r="DBP196"/>
      <c r="DBQ196"/>
      <c r="DBR196"/>
      <c r="DBS196"/>
      <c r="DBT196"/>
      <c r="DBU196"/>
      <c r="DBV196"/>
      <c r="DBW196"/>
      <c r="DBX196"/>
      <c r="DBY196"/>
      <c r="DBZ196"/>
      <c r="DCA196"/>
      <c r="DCB196"/>
      <c r="DCC196"/>
      <c r="DCD196"/>
      <c r="DCE196"/>
      <c r="DCF196"/>
      <c r="DCG196"/>
      <c r="DCH196"/>
      <c r="DCI196"/>
      <c r="DCJ196"/>
      <c r="DCK196"/>
      <c r="DCL196"/>
      <c r="DCM196"/>
      <c r="DCN196"/>
      <c r="DCO196"/>
      <c r="DCP196"/>
      <c r="DCQ196"/>
      <c r="DCR196"/>
      <c r="DCS196"/>
      <c r="DCT196"/>
      <c r="DCU196"/>
      <c r="DCV196"/>
      <c r="DCW196"/>
      <c r="DCX196"/>
      <c r="DCY196"/>
      <c r="DCZ196"/>
      <c r="DDA196"/>
      <c r="DDB196"/>
      <c r="DDC196"/>
      <c r="DDD196"/>
      <c r="DDE196"/>
      <c r="DDF196"/>
      <c r="DDG196"/>
      <c r="DDH196"/>
      <c r="DDI196"/>
      <c r="DDJ196"/>
      <c r="DDK196"/>
      <c r="DDL196"/>
      <c r="DDM196"/>
      <c r="DDN196"/>
      <c r="DDO196"/>
      <c r="DDP196"/>
      <c r="DDQ196"/>
      <c r="DDR196"/>
      <c r="DDS196"/>
      <c r="DDT196"/>
      <c r="DDU196"/>
      <c r="DDV196"/>
      <c r="DDW196"/>
      <c r="DDX196"/>
      <c r="DDY196"/>
      <c r="DDZ196"/>
      <c r="DEA196"/>
      <c r="DEB196"/>
      <c r="DEC196"/>
      <c r="DED196"/>
      <c r="DEE196"/>
      <c r="DEF196"/>
      <c r="DEG196"/>
      <c r="DEH196"/>
      <c r="DEI196"/>
      <c r="DEJ196"/>
      <c r="DEK196"/>
      <c r="DEL196"/>
      <c r="DEM196"/>
      <c r="DEN196"/>
      <c r="DEO196"/>
      <c r="DEP196"/>
      <c r="DEQ196"/>
      <c r="DER196"/>
      <c r="DES196"/>
      <c r="DET196"/>
      <c r="DEU196"/>
      <c r="DEV196"/>
      <c r="DEW196"/>
      <c r="DEX196"/>
      <c r="DEY196"/>
      <c r="DEZ196"/>
      <c r="DFA196"/>
      <c r="DFB196"/>
      <c r="DFC196"/>
      <c r="DFD196"/>
      <c r="DFE196"/>
      <c r="DFF196"/>
      <c r="DFG196"/>
      <c r="DFH196"/>
      <c r="DFI196"/>
      <c r="DFJ196"/>
      <c r="DFK196"/>
      <c r="DFL196"/>
      <c r="DFM196"/>
      <c r="DFN196"/>
      <c r="DFO196"/>
      <c r="DFP196"/>
      <c r="DFQ196"/>
      <c r="DFR196"/>
      <c r="DFS196"/>
      <c r="DFT196"/>
      <c r="DFU196"/>
      <c r="DFV196"/>
      <c r="DFW196"/>
      <c r="DFX196"/>
      <c r="DFY196"/>
      <c r="DFZ196"/>
      <c r="DGA196"/>
      <c r="DGB196"/>
      <c r="DGC196"/>
      <c r="DGD196"/>
      <c r="DGE196"/>
      <c r="DGF196"/>
      <c r="DGG196"/>
      <c r="DGH196"/>
      <c r="DGI196"/>
      <c r="DGJ196"/>
      <c r="DGK196"/>
      <c r="DGL196"/>
      <c r="DGM196"/>
      <c r="DGN196"/>
      <c r="DGO196"/>
      <c r="DGP196"/>
      <c r="DGQ196"/>
      <c r="DGR196"/>
      <c r="DGS196"/>
      <c r="DGT196"/>
      <c r="DGU196"/>
      <c r="DGV196"/>
      <c r="DGW196"/>
      <c r="DGX196"/>
      <c r="DGY196"/>
      <c r="DGZ196"/>
      <c r="DHA196"/>
      <c r="DHB196"/>
      <c r="DHC196"/>
      <c r="DHD196"/>
      <c r="DHE196"/>
      <c r="DHF196"/>
      <c r="DHG196"/>
      <c r="DHH196"/>
      <c r="DHI196"/>
      <c r="DHJ196"/>
      <c r="DHK196"/>
      <c r="DHL196"/>
      <c r="DHM196"/>
      <c r="DHN196"/>
      <c r="DHO196"/>
      <c r="DHP196"/>
      <c r="DHQ196"/>
      <c r="DHR196"/>
      <c r="DHS196"/>
      <c r="DHT196"/>
      <c r="DHU196"/>
      <c r="DHV196"/>
      <c r="DHW196"/>
      <c r="DHX196"/>
      <c r="DHY196"/>
      <c r="DHZ196"/>
      <c r="DIA196"/>
      <c r="DIB196"/>
      <c r="DIC196"/>
      <c r="DID196"/>
      <c r="DIE196"/>
      <c r="DIF196"/>
      <c r="DIG196"/>
      <c r="DIH196"/>
      <c r="DII196"/>
      <c r="DIJ196"/>
      <c r="DIK196"/>
      <c r="DIL196"/>
      <c r="DIM196"/>
      <c r="DIN196"/>
      <c r="DIO196"/>
      <c r="DIP196"/>
      <c r="DIQ196"/>
      <c r="DIR196"/>
      <c r="DIS196"/>
      <c r="DIT196"/>
      <c r="DIU196"/>
      <c r="DIV196"/>
      <c r="DIW196"/>
      <c r="DIX196"/>
      <c r="DIY196"/>
      <c r="DIZ196"/>
      <c r="DJA196"/>
      <c r="DJB196"/>
      <c r="DJC196"/>
      <c r="DJD196"/>
      <c r="DJE196"/>
      <c r="DJF196"/>
      <c r="DJG196"/>
      <c r="DJH196"/>
      <c r="DJI196"/>
      <c r="DJJ196"/>
      <c r="DJK196"/>
      <c r="DJL196"/>
      <c r="DJM196"/>
      <c r="DJN196"/>
      <c r="DJO196"/>
      <c r="DJP196"/>
      <c r="DJQ196"/>
      <c r="DJR196"/>
      <c r="DJS196"/>
      <c r="DJT196"/>
      <c r="DJU196"/>
      <c r="DJV196"/>
      <c r="DJW196"/>
      <c r="DJX196"/>
      <c r="DJY196"/>
      <c r="DJZ196"/>
      <c r="DKA196"/>
      <c r="DKB196"/>
      <c r="DKC196"/>
      <c r="DKD196"/>
      <c r="DKE196"/>
      <c r="DKF196"/>
      <c r="DKG196"/>
      <c r="DKH196"/>
      <c r="DKI196"/>
      <c r="DKJ196"/>
      <c r="DKK196"/>
      <c r="DKL196"/>
      <c r="DKM196"/>
      <c r="DKN196"/>
      <c r="DKO196"/>
      <c r="DKP196"/>
      <c r="DKQ196"/>
      <c r="DKR196"/>
      <c r="DKS196"/>
      <c r="DKT196"/>
      <c r="DKU196"/>
      <c r="DKV196"/>
      <c r="DKW196"/>
      <c r="DKX196"/>
      <c r="DKY196"/>
      <c r="DKZ196"/>
      <c r="DLA196"/>
      <c r="DLB196"/>
      <c r="DLC196"/>
      <c r="DLD196"/>
      <c r="DLE196"/>
      <c r="DLF196"/>
      <c r="DLG196"/>
      <c r="DLH196"/>
      <c r="DLI196"/>
      <c r="DLJ196"/>
      <c r="DLK196"/>
      <c r="DLL196"/>
      <c r="DLM196"/>
      <c r="DLN196"/>
      <c r="DLO196"/>
      <c r="DLP196"/>
      <c r="DLQ196"/>
      <c r="DLR196"/>
      <c r="DLS196"/>
      <c r="DLT196"/>
      <c r="DLU196"/>
      <c r="DLV196"/>
      <c r="DLW196"/>
      <c r="DLX196"/>
      <c r="DLY196"/>
      <c r="DLZ196"/>
      <c r="DMA196"/>
      <c r="DMB196"/>
      <c r="DMC196"/>
      <c r="DMD196"/>
      <c r="DME196"/>
      <c r="DMF196"/>
      <c r="DMG196"/>
      <c r="DMH196"/>
      <c r="DMI196"/>
      <c r="DMJ196"/>
      <c r="DMK196"/>
      <c r="DML196"/>
      <c r="DMM196"/>
      <c r="DMN196"/>
      <c r="DMO196"/>
      <c r="DMP196"/>
      <c r="DMQ196"/>
      <c r="DMR196"/>
      <c r="DMS196"/>
      <c r="DMT196"/>
      <c r="DMU196"/>
      <c r="DMV196"/>
      <c r="DMW196"/>
      <c r="DMX196"/>
      <c r="DMY196"/>
      <c r="DMZ196"/>
      <c r="DNA196"/>
      <c r="DNB196"/>
      <c r="DNC196"/>
      <c r="DND196"/>
      <c r="DNE196"/>
      <c r="DNF196"/>
      <c r="DNG196"/>
      <c r="DNH196"/>
      <c r="DNI196"/>
      <c r="DNJ196"/>
      <c r="DNK196"/>
      <c r="DNL196"/>
      <c r="DNM196"/>
      <c r="DNN196"/>
      <c r="DNO196"/>
      <c r="DNP196"/>
      <c r="DNQ196"/>
      <c r="DNR196"/>
      <c r="DNS196"/>
      <c r="DNT196"/>
      <c r="DNU196"/>
      <c r="DNV196"/>
      <c r="DNW196"/>
      <c r="DNX196"/>
      <c r="DNY196"/>
      <c r="DNZ196"/>
      <c r="DOA196"/>
      <c r="DOB196"/>
      <c r="DOC196"/>
      <c r="DOD196"/>
      <c r="DOE196"/>
      <c r="DOF196"/>
      <c r="DOG196"/>
      <c r="DOH196"/>
      <c r="DOI196"/>
      <c r="DOJ196"/>
      <c r="DOK196"/>
      <c r="DOL196"/>
      <c r="DOM196"/>
      <c r="DON196"/>
      <c r="DOO196"/>
      <c r="DOP196"/>
      <c r="DOQ196"/>
      <c r="DOR196"/>
      <c r="DOS196"/>
      <c r="DOT196"/>
      <c r="DOU196"/>
      <c r="DOV196"/>
      <c r="DOW196"/>
      <c r="DOX196"/>
      <c r="DOY196"/>
      <c r="DOZ196"/>
      <c r="DPA196"/>
      <c r="DPB196"/>
      <c r="DPC196"/>
      <c r="DPD196"/>
      <c r="DPE196"/>
      <c r="DPF196"/>
      <c r="DPG196"/>
      <c r="DPH196"/>
      <c r="DPI196"/>
      <c r="DPJ196"/>
      <c r="DPK196"/>
      <c r="DPL196"/>
      <c r="DPM196"/>
      <c r="DPN196"/>
      <c r="DPO196"/>
      <c r="DPP196"/>
      <c r="DPQ196"/>
      <c r="DPR196"/>
      <c r="DPS196"/>
      <c r="DPT196"/>
      <c r="DPU196"/>
      <c r="DPV196"/>
      <c r="DPW196"/>
      <c r="DPX196"/>
      <c r="DPY196"/>
      <c r="DPZ196"/>
      <c r="DQA196"/>
      <c r="DQB196"/>
      <c r="DQC196"/>
      <c r="DQD196"/>
      <c r="DQE196"/>
      <c r="DQF196"/>
      <c r="DQG196"/>
      <c r="DQH196"/>
      <c r="DQI196"/>
      <c r="DQJ196"/>
      <c r="DQK196"/>
      <c r="DQL196"/>
      <c r="DQM196"/>
      <c r="DQN196"/>
      <c r="DQO196"/>
      <c r="DQP196"/>
      <c r="DQQ196"/>
      <c r="DQR196"/>
      <c r="DQS196"/>
      <c r="DQT196"/>
      <c r="DQU196"/>
      <c r="DQV196"/>
      <c r="DQW196"/>
      <c r="DQX196"/>
      <c r="DQY196"/>
      <c r="DQZ196"/>
      <c r="DRA196"/>
      <c r="DRB196"/>
      <c r="DRC196"/>
      <c r="DRD196"/>
      <c r="DRE196"/>
      <c r="DRF196"/>
      <c r="DRG196"/>
      <c r="DRH196"/>
      <c r="DRI196"/>
      <c r="DRJ196"/>
      <c r="DRK196"/>
      <c r="DRL196"/>
      <c r="DRM196"/>
      <c r="DRN196"/>
      <c r="DRO196"/>
      <c r="DRP196"/>
      <c r="DRQ196"/>
      <c r="DRR196"/>
      <c r="DRS196"/>
      <c r="DRT196"/>
      <c r="DRU196"/>
      <c r="DRV196"/>
      <c r="DRW196"/>
      <c r="DRX196"/>
      <c r="DRY196"/>
      <c r="DRZ196"/>
      <c r="DSA196"/>
      <c r="DSB196"/>
      <c r="DSC196"/>
      <c r="DSD196"/>
      <c r="DSE196"/>
      <c r="DSF196"/>
      <c r="DSG196"/>
      <c r="DSH196"/>
      <c r="DSI196"/>
      <c r="DSJ196"/>
      <c r="DSK196"/>
      <c r="DSL196"/>
      <c r="DSM196"/>
      <c r="DSN196"/>
      <c r="DSO196"/>
      <c r="DSP196"/>
      <c r="DSQ196"/>
      <c r="DSR196"/>
      <c r="DSS196"/>
      <c r="DST196"/>
      <c r="DSU196"/>
      <c r="DSV196"/>
      <c r="DSW196"/>
      <c r="DSX196"/>
      <c r="DSY196"/>
      <c r="DSZ196"/>
      <c r="DTA196"/>
      <c r="DTB196"/>
      <c r="DTC196"/>
      <c r="DTD196"/>
      <c r="DTE196"/>
      <c r="DTF196"/>
      <c r="DTG196"/>
      <c r="DTH196"/>
      <c r="DTI196"/>
      <c r="DTJ196"/>
      <c r="DTK196"/>
      <c r="DTL196"/>
      <c r="DTM196"/>
      <c r="DTN196"/>
      <c r="DTO196"/>
      <c r="DTP196"/>
      <c r="DTQ196"/>
      <c r="DTR196"/>
      <c r="DTS196"/>
      <c r="DTT196"/>
      <c r="DTU196"/>
      <c r="DTV196"/>
      <c r="DTW196"/>
      <c r="DTX196"/>
      <c r="DTY196"/>
      <c r="DTZ196"/>
      <c r="DUA196"/>
      <c r="DUB196"/>
      <c r="DUC196"/>
      <c r="DUD196"/>
      <c r="DUE196"/>
      <c r="DUF196"/>
      <c r="DUG196"/>
      <c r="DUH196"/>
      <c r="DUI196"/>
      <c r="DUJ196"/>
      <c r="DUK196"/>
      <c r="DUL196"/>
      <c r="DUM196"/>
      <c r="DUN196"/>
      <c r="DUO196"/>
      <c r="DUP196"/>
      <c r="DUQ196"/>
      <c r="DUR196"/>
      <c r="DUS196"/>
      <c r="DUT196"/>
      <c r="DUU196"/>
      <c r="DUV196"/>
      <c r="DUW196"/>
      <c r="DUX196"/>
      <c r="DUY196"/>
      <c r="DUZ196"/>
      <c r="DVA196"/>
      <c r="DVB196"/>
      <c r="DVC196"/>
      <c r="DVD196"/>
      <c r="DVE196"/>
      <c r="DVF196"/>
      <c r="DVG196"/>
      <c r="DVH196"/>
      <c r="DVI196"/>
      <c r="DVJ196"/>
      <c r="DVK196"/>
      <c r="DVL196"/>
      <c r="DVM196"/>
      <c r="DVN196"/>
      <c r="DVO196"/>
      <c r="DVP196"/>
      <c r="DVQ196"/>
      <c r="DVR196"/>
      <c r="DVS196"/>
      <c r="DVT196"/>
      <c r="DVU196"/>
      <c r="DVV196"/>
      <c r="DVW196"/>
      <c r="DVX196"/>
      <c r="DVY196"/>
      <c r="DVZ196"/>
      <c r="DWA196"/>
      <c r="DWB196"/>
      <c r="DWC196"/>
      <c r="DWD196"/>
      <c r="DWE196"/>
      <c r="DWF196"/>
      <c r="DWG196"/>
      <c r="DWH196"/>
      <c r="DWI196"/>
      <c r="DWJ196"/>
      <c r="DWK196"/>
      <c r="DWL196"/>
      <c r="DWM196"/>
      <c r="DWN196"/>
      <c r="DWO196"/>
      <c r="DWP196"/>
      <c r="DWQ196"/>
      <c r="DWR196"/>
      <c r="DWS196"/>
      <c r="DWT196"/>
      <c r="DWU196"/>
      <c r="DWV196"/>
      <c r="DWW196"/>
      <c r="DWX196"/>
      <c r="DWY196"/>
      <c r="DWZ196"/>
      <c r="DXA196"/>
      <c r="DXB196"/>
      <c r="DXC196"/>
      <c r="DXD196"/>
      <c r="DXE196"/>
      <c r="DXF196"/>
      <c r="DXG196"/>
      <c r="DXH196"/>
      <c r="DXI196"/>
      <c r="DXJ196"/>
      <c r="DXK196"/>
      <c r="DXL196"/>
      <c r="DXM196"/>
      <c r="DXN196"/>
      <c r="DXO196"/>
      <c r="DXP196"/>
      <c r="DXQ196"/>
      <c r="DXR196"/>
      <c r="DXS196"/>
      <c r="DXT196"/>
      <c r="DXU196"/>
      <c r="DXV196"/>
      <c r="DXW196"/>
      <c r="DXX196"/>
      <c r="DXY196"/>
      <c r="DXZ196"/>
      <c r="DYA196"/>
      <c r="DYB196"/>
      <c r="DYC196"/>
      <c r="DYD196"/>
      <c r="DYE196"/>
      <c r="DYF196"/>
      <c r="DYG196"/>
      <c r="DYH196"/>
      <c r="DYI196"/>
      <c r="DYJ196"/>
      <c r="DYK196"/>
      <c r="DYL196"/>
      <c r="DYM196"/>
      <c r="DYN196"/>
      <c r="DYO196"/>
      <c r="DYP196"/>
      <c r="DYQ196"/>
      <c r="DYR196"/>
      <c r="DYS196"/>
      <c r="DYT196"/>
      <c r="DYU196"/>
      <c r="DYV196"/>
      <c r="DYW196"/>
      <c r="DYX196"/>
      <c r="DYY196"/>
      <c r="DYZ196"/>
      <c r="DZA196"/>
      <c r="DZB196"/>
      <c r="DZC196"/>
      <c r="DZD196"/>
      <c r="DZE196"/>
      <c r="DZF196"/>
      <c r="DZG196"/>
      <c r="DZH196"/>
      <c r="DZI196"/>
      <c r="DZJ196"/>
      <c r="DZK196"/>
      <c r="DZL196"/>
      <c r="DZM196"/>
      <c r="DZN196"/>
      <c r="DZO196"/>
      <c r="DZP196"/>
      <c r="DZQ196"/>
      <c r="DZR196"/>
      <c r="DZS196"/>
      <c r="DZT196"/>
      <c r="DZU196"/>
      <c r="DZV196"/>
      <c r="DZW196"/>
      <c r="DZX196"/>
      <c r="DZY196"/>
      <c r="DZZ196"/>
      <c r="EAA196"/>
      <c r="EAB196"/>
      <c r="EAC196"/>
      <c r="EAD196"/>
      <c r="EAE196"/>
      <c r="EAF196"/>
      <c r="EAG196"/>
      <c r="EAH196"/>
      <c r="EAI196"/>
      <c r="EAJ196"/>
      <c r="EAK196"/>
      <c r="EAL196"/>
      <c r="EAM196"/>
      <c r="EAN196"/>
      <c r="EAO196"/>
      <c r="EAP196"/>
      <c r="EAQ196"/>
      <c r="EAR196"/>
      <c r="EAS196"/>
      <c r="EAT196"/>
      <c r="EAU196"/>
      <c r="EAV196"/>
      <c r="EAW196"/>
      <c r="EAX196"/>
      <c r="EAY196"/>
      <c r="EAZ196"/>
      <c r="EBA196"/>
      <c r="EBB196"/>
      <c r="EBC196"/>
      <c r="EBD196"/>
      <c r="EBE196"/>
      <c r="EBF196"/>
      <c r="EBG196"/>
      <c r="EBH196"/>
      <c r="EBI196"/>
      <c r="EBJ196"/>
      <c r="EBK196"/>
      <c r="EBL196"/>
      <c r="EBM196"/>
      <c r="EBN196"/>
      <c r="EBO196"/>
      <c r="EBP196"/>
      <c r="EBQ196"/>
      <c r="EBR196"/>
      <c r="EBS196"/>
      <c r="EBT196"/>
      <c r="EBU196"/>
      <c r="EBV196"/>
      <c r="EBW196"/>
      <c r="EBX196"/>
      <c r="EBY196"/>
      <c r="EBZ196"/>
      <c r="ECA196"/>
      <c r="ECB196"/>
      <c r="ECC196"/>
      <c r="ECD196"/>
      <c r="ECE196"/>
      <c r="ECF196"/>
      <c r="ECG196"/>
      <c r="ECH196"/>
      <c r="ECI196"/>
      <c r="ECJ196"/>
      <c r="ECK196"/>
      <c r="ECL196"/>
      <c r="ECM196"/>
      <c r="ECN196"/>
      <c r="ECO196"/>
      <c r="ECP196"/>
      <c r="ECQ196"/>
      <c r="ECR196"/>
      <c r="ECS196"/>
      <c r="ECT196"/>
      <c r="ECU196"/>
      <c r="ECV196"/>
      <c r="ECW196"/>
      <c r="ECX196"/>
      <c r="ECY196"/>
      <c r="ECZ196"/>
      <c r="EDA196"/>
      <c r="EDB196"/>
      <c r="EDC196"/>
      <c r="EDD196"/>
      <c r="EDE196"/>
      <c r="EDF196"/>
      <c r="EDG196"/>
      <c r="EDH196"/>
      <c r="EDI196"/>
      <c r="EDJ196"/>
      <c r="EDK196"/>
      <c r="EDL196"/>
      <c r="EDM196"/>
      <c r="EDN196"/>
      <c r="EDO196"/>
      <c r="EDP196"/>
      <c r="EDQ196"/>
      <c r="EDR196"/>
      <c r="EDS196"/>
      <c r="EDT196"/>
      <c r="EDU196"/>
      <c r="EDV196"/>
      <c r="EDW196"/>
      <c r="EDX196"/>
      <c r="EDY196"/>
      <c r="EDZ196"/>
      <c r="EEA196"/>
      <c r="EEB196"/>
      <c r="EEC196"/>
      <c r="EED196"/>
      <c r="EEE196"/>
      <c r="EEF196"/>
      <c r="EEG196"/>
      <c r="EEH196"/>
      <c r="EEI196"/>
      <c r="EEJ196"/>
      <c r="EEK196"/>
      <c r="EEL196"/>
      <c r="EEM196"/>
      <c r="EEN196"/>
      <c r="EEO196"/>
      <c r="EEP196"/>
      <c r="EEQ196"/>
      <c r="EER196"/>
      <c r="EES196"/>
      <c r="EET196"/>
      <c r="EEU196"/>
      <c r="EEV196"/>
      <c r="EEW196"/>
      <c r="EEX196"/>
      <c r="EEY196"/>
      <c r="EEZ196"/>
      <c r="EFA196"/>
      <c r="EFB196"/>
      <c r="EFC196"/>
      <c r="EFD196"/>
      <c r="EFE196"/>
      <c r="EFF196"/>
      <c r="EFG196"/>
      <c r="EFH196"/>
      <c r="EFI196"/>
      <c r="EFJ196"/>
      <c r="EFK196"/>
      <c r="EFL196"/>
      <c r="EFM196"/>
      <c r="EFN196"/>
      <c r="EFO196"/>
      <c r="EFP196"/>
      <c r="EFQ196"/>
      <c r="EFR196"/>
      <c r="EFS196"/>
      <c r="EFT196"/>
      <c r="EFU196"/>
      <c r="EFV196"/>
      <c r="EFW196"/>
      <c r="EFX196"/>
      <c r="EFY196"/>
      <c r="EFZ196"/>
      <c r="EGA196"/>
      <c r="EGB196"/>
      <c r="EGC196"/>
      <c r="EGD196"/>
      <c r="EGE196"/>
      <c r="EGF196"/>
      <c r="EGG196"/>
      <c r="EGH196"/>
      <c r="EGI196"/>
      <c r="EGJ196"/>
      <c r="EGK196"/>
      <c r="EGL196"/>
      <c r="EGM196"/>
      <c r="EGN196"/>
      <c r="EGO196"/>
      <c r="EGP196"/>
      <c r="EGQ196"/>
      <c r="EGR196"/>
      <c r="EGS196"/>
      <c r="EGT196"/>
      <c r="EGU196"/>
      <c r="EGV196"/>
      <c r="EGW196"/>
      <c r="EGX196"/>
      <c r="EGY196"/>
      <c r="EGZ196"/>
      <c r="EHA196"/>
      <c r="EHB196"/>
      <c r="EHC196"/>
      <c r="EHD196"/>
      <c r="EHE196"/>
      <c r="EHF196"/>
      <c r="EHG196"/>
      <c r="EHH196"/>
      <c r="EHI196"/>
      <c r="EHJ196"/>
      <c r="EHK196"/>
      <c r="EHL196"/>
      <c r="EHM196"/>
      <c r="EHN196"/>
      <c r="EHO196"/>
      <c r="EHP196"/>
      <c r="EHQ196"/>
      <c r="EHR196"/>
      <c r="EHS196"/>
      <c r="EHT196"/>
      <c r="EHU196"/>
      <c r="EHV196"/>
      <c r="EHW196"/>
      <c r="EHX196"/>
      <c r="EHY196"/>
      <c r="EHZ196"/>
      <c r="EIA196"/>
      <c r="EIB196"/>
      <c r="EIC196"/>
      <c r="EID196"/>
      <c r="EIE196"/>
      <c r="EIF196"/>
      <c r="EIG196"/>
      <c r="EIH196"/>
      <c r="EII196"/>
      <c r="EIJ196"/>
      <c r="EIK196"/>
      <c r="EIL196"/>
      <c r="EIM196"/>
      <c r="EIN196"/>
      <c r="EIO196"/>
      <c r="EIP196"/>
      <c r="EIQ196"/>
      <c r="EIR196"/>
      <c r="EIS196"/>
      <c r="EIT196"/>
      <c r="EIU196"/>
      <c r="EIV196"/>
      <c r="EIW196"/>
      <c r="EIX196"/>
      <c r="EIY196"/>
      <c r="EIZ196"/>
      <c r="EJA196"/>
      <c r="EJB196"/>
      <c r="EJC196"/>
      <c r="EJD196"/>
      <c r="EJE196"/>
      <c r="EJF196"/>
      <c r="EJG196"/>
      <c r="EJH196"/>
      <c r="EJI196"/>
      <c r="EJJ196"/>
      <c r="EJK196"/>
      <c r="EJL196"/>
      <c r="EJM196"/>
      <c r="EJN196"/>
      <c r="EJO196"/>
      <c r="EJP196"/>
      <c r="EJQ196"/>
      <c r="EJR196"/>
      <c r="EJS196"/>
      <c r="EJT196"/>
      <c r="EJU196"/>
      <c r="EJV196"/>
      <c r="EJW196"/>
      <c r="EJX196"/>
      <c r="EJY196"/>
      <c r="EJZ196"/>
      <c r="EKA196"/>
      <c r="EKB196"/>
      <c r="EKC196"/>
      <c r="EKD196"/>
      <c r="EKE196"/>
      <c r="EKF196"/>
      <c r="EKG196"/>
      <c r="EKH196"/>
      <c r="EKI196"/>
      <c r="EKJ196"/>
      <c r="EKK196"/>
      <c r="EKL196"/>
      <c r="EKM196"/>
      <c r="EKN196"/>
      <c r="EKO196"/>
      <c r="EKP196"/>
      <c r="EKQ196"/>
      <c r="EKR196"/>
      <c r="EKS196"/>
      <c r="EKT196"/>
      <c r="EKU196"/>
      <c r="EKV196"/>
      <c r="EKW196"/>
      <c r="EKX196"/>
      <c r="EKY196"/>
      <c r="EKZ196"/>
      <c r="ELA196"/>
      <c r="ELB196"/>
      <c r="ELC196"/>
      <c r="ELD196"/>
      <c r="ELE196"/>
      <c r="ELF196"/>
      <c r="ELG196"/>
      <c r="ELH196"/>
      <c r="ELI196"/>
      <c r="ELJ196"/>
      <c r="ELK196"/>
      <c r="ELL196"/>
      <c r="ELM196"/>
      <c r="ELN196"/>
      <c r="ELO196"/>
      <c r="ELP196"/>
      <c r="ELQ196"/>
      <c r="ELR196"/>
      <c r="ELS196"/>
      <c r="ELT196"/>
      <c r="ELU196"/>
      <c r="ELV196"/>
      <c r="ELW196"/>
      <c r="ELX196"/>
      <c r="ELY196"/>
      <c r="ELZ196"/>
      <c r="EMA196"/>
      <c r="EMB196"/>
      <c r="EMC196"/>
      <c r="EMD196"/>
      <c r="EME196"/>
      <c r="EMF196"/>
      <c r="EMG196"/>
      <c r="EMH196"/>
      <c r="EMI196"/>
      <c r="EMJ196"/>
      <c r="EMK196"/>
      <c r="EML196"/>
      <c r="EMM196"/>
      <c r="EMN196"/>
      <c r="EMO196"/>
      <c r="EMP196"/>
      <c r="EMQ196"/>
      <c r="EMR196"/>
      <c r="EMS196"/>
      <c r="EMT196"/>
      <c r="EMU196"/>
      <c r="EMV196"/>
      <c r="EMW196"/>
      <c r="EMX196"/>
      <c r="EMY196"/>
      <c r="EMZ196"/>
      <c r="ENA196"/>
      <c r="ENB196"/>
      <c r="ENC196"/>
      <c r="END196"/>
      <c r="ENE196"/>
      <c r="ENF196"/>
      <c r="ENG196"/>
      <c r="ENH196"/>
      <c r="ENI196"/>
      <c r="ENJ196"/>
      <c r="ENK196"/>
      <c r="ENL196"/>
      <c r="ENM196"/>
      <c r="ENN196"/>
      <c r="ENO196"/>
      <c r="ENP196"/>
      <c r="ENQ196"/>
      <c r="ENR196"/>
      <c r="ENS196"/>
      <c r="ENT196"/>
      <c r="ENU196"/>
      <c r="ENV196"/>
      <c r="ENW196"/>
      <c r="ENX196"/>
      <c r="ENY196"/>
      <c r="ENZ196"/>
      <c r="EOA196"/>
      <c r="EOB196"/>
      <c r="EOC196"/>
      <c r="EOD196"/>
      <c r="EOE196"/>
      <c r="EOF196"/>
      <c r="EOG196"/>
      <c r="EOH196"/>
      <c r="EOI196"/>
      <c r="EOJ196"/>
      <c r="EOK196"/>
      <c r="EOL196"/>
      <c r="EOM196"/>
      <c r="EON196"/>
      <c r="EOO196"/>
      <c r="EOP196"/>
      <c r="EOQ196"/>
      <c r="EOR196"/>
      <c r="EOS196"/>
      <c r="EOT196"/>
      <c r="EOU196"/>
      <c r="EOV196"/>
      <c r="EOW196"/>
      <c r="EOX196"/>
      <c r="EOY196"/>
      <c r="EOZ196"/>
      <c r="EPA196"/>
      <c r="EPB196"/>
      <c r="EPC196"/>
      <c r="EPD196"/>
      <c r="EPE196"/>
      <c r="EPF196"/>
      <c r="EPG196"/>
      <c r="EPH196"/>
      <c r="EPI196"/>
      <c r="EPJ196"/>
      <c r="EPK196"/>
      <c r="EPL196"/>
      <c r="EPM196"/>
      <c r="EPN196"/>
      <c r="EPO196"/>
      <c r="EPP196"/>
      <c r="EPQ196"/>
      <c r="EPR196"/>
      <c r="EPS196"/>
      <c r="EPT196"/>
      <c r="EPU196"/>
      <c r="EPV196"/>
      <c r="EPW196"/>
      <c r="EPX196"/>
      <c r="EPY196"/>
      <c r="EPZ196"/>
      <c r="EQA196"/>
      <c r="EQB196"/>
      <c r="EQC196"/>
      <c r="EQD196"/>
      <c r="EQE196"/>
      <c r="EQF196"/>
      <c r="EQG196"/>
      <c r="EQH196"/>
      <c r="EQI196"/>
      <c r="EQJ196"/>
      <c r="EQK196"/>
      <c r="EQL196"/>
      <c r="EQM196"/>
      <c r="EQN196"/>
      <c r="EQO196"/>
      <c r="EQP196"/>
      <c r="EQQ196"/>
      <c r="EQR196"/>
      <c r="EQS196"/>
      <c r="EQT196"/>
      <c r="EQU196"/>
      <c r="EQV196"/>
      <c r="EQW196"/>
      <c r="EQX196"/>
      <c r="EQY196"/>
      <c r="EQZ196"/>
      <c r="ERA196"/>
      <c r="ERB196"/>
      <c r="ERC196"/>
      <c r="ERD196"/>
      <c r="ERE196"/>
      <c r="ERF196"/>
      <c r="ERG196"/>
      <c r="ERH196"/>
      <c r="ERI196"/>
      <c r="ERJ196"/>
      <c r="ERK196"/>
      <c r="ERL196"/>
      <c r="ERM196"/>
      <c r="ERN196"/>
      <c r="ERO196"/>
      <c r="ERP196"/>
      <c r="ERQ196"/>
      <c r="ERR196"/>
      <c r="ERS196"/>
      <c r="ERT196"/>
      <c r="ERU196"/>
      <c r="ERV196"/>
      <c r="ERW196"/>
      <c r="ERX196"/>
      <c r="ERY196"/>
      <c r="ERZ196"/>
      <c r="ESA196"/>
      <c r="ESB196"/>
      <c r="ESC196"/>
      <c r="ESD196"/>
      <c r="ESE196"/>
      <c r="ESF196"/>
      <c r="ESG196"/>
      <c r="ESH196"/>
      <c r="ESI196"/>
      <c r="ESJ196"/>
      <c r="ESK196"/>
      <c r="ESL196"/>
      <c r="ESM196"/>
      <c r="ESN196"/>
      <c r="ESO196"/>
      <c r="ESP196"/>
      <c r="ESQ196"/>
      <c r="ESR196"/>
      <c r="ESS196"/>
      <c r="EST196"/>
      <c r="ESU196"/>
      <c r="ESV196"/>
      <c r="ESW196"/>
      <c r="ESX196"/>
      <c r="ESY196"/>
      <c r="ESZ196"/>
      <c r="ETA196"/>
      <c r="ETB196"/>
      <c r="ETC196"/>
      <c r="ETD196"/>
      <c r="ETE196"/>
      <c r="ETF196"/>
      <c r="ETG196"/>
      <c r="ETH196"/>
      <c r="ETI196"/>
      <c r="ETJ196"/>
      <c r="ETK196"/>
      <c r="ETL196"/>
      <c r="ETM196"/>
      <c r="ETN196"/>
      <c r="ETO196"/>
      <c r="ETP196"/>
      <c r="ETQ196"/>
      <c r="ETR196"/>
      <c r="ETS196"/>
      <c r="ETT196"/>
      <c r="ETU196"/>
      <c r="ETV196"/>
      <c r="ETW196"/>
      <c r="ETX196"/>
      <c r="ETY196"/>
      <c r="ETZ196"/>
      <c r="EUA196"/>
      <c r="EUB196"/>
      <c r="EUC196"/>
      <c r="EUD196"/>
      <c r="EUE196"/>
      <c r="EUF196"/>
      <c r="EUG196"/>
      <c r="EUH196"/>
      <c r="EUI196"/>
      <c r="EUJ196"/>
      <c r="EUK196"/>
      <c r="EUL196"/>
      <c r="EUM196"/>
      <c r="EUN196"/>
      <c r="EUO196"/>
      <c r="EUP196"/>
      <c r="EUQ196"/>
      <c r="EUR196"/>
      <c r="EUS196"/>
      <c r="EUT196"/>
      <c r="EUU196"/>
      <c r="EUV196"/>
      <c r="EUW196"/>
      <c r="EUX196"/>
      <c r="EUY196"/>
      <c r="EUZ196"/>
      <c r="EVA196"/>
      <c r="EVB196"/>
      <c r="EVC196"/>
      <c r="EVD196"/>
      <c r="EVE196"/>
      <c r="EVF196"/>
      <c r="EVG196"/>
      <c r="EVH196"/>
      <c r="EVI196"/>
      <c r="EVJ196"/>
      <c r="EVK196"/>
      <c r="EVL196"/>
      <c r="EVM196"/>
      <c r="EVN196"/>
      <c r="EVO196"/>
      <c r="EVP196"/>
      <c r="EVQ196"/>
      <c r="EVR196"/>
      <c r="EVS196"/>
      <c r="EVT196"/>
      <c r="EVU196"/>
      <c r="EVV196"/>
      <c r="EVW196"/>
      <c r="EVX196"/>
      <c r="EVY196"/>
      <c r="EVZ196"/>
      <c r="EWA196"/>
      <c r="EWB196"/>
      <c r="EWC196"/>
      <c r="EWD196"/>
      <c r="EWE196"/>
      <c r="EWF196"/>
      <c r="EWG196"/>
      <c r="EWH196"/>
      <c r="EWI196"/>
      <c r="EWJ196"/>
      <c r="EWK196"/>
      <c r="EWL196"/>
      <c r="EWM196"/>
      <c r="EWN196"/>
      <c r="EWO196"/>
      <c r="EWP196"/>
      <c r="EWQ196"/>
      <c r="EWR196"/>
      <c r="EWS196"/>
      <c r="EWT196"/>
      <c r="EWU196"/>
      <c r="EWV196"/>
      <c r="EWW196"/>
      <c r="EWX196"/>
      <c r="EWY196"/>
      <c r="EWZ196"/>
      <c r="EXA196"/>
      <c r="EXB196"/>
      <c r="EXC196"/>
      <c r="EXD196"/>
      <c r="EXE196"/>
      <c r="EXF196"/>
      <c r="EXG196"/>
      <c r="EXH196"/>
      <c r="EXI196"/>
      <c r="EXJ196"/>
      <c r="EXK196"/>
      <c r="EXL196"/>
      <c r="EXM196"/>
      <c r="EXN196"/>
      <c r="EXO196"/>
      <c r="EXP196"/>
      <c r="EXQ196"/>
      <c r="EXR196"/>
      <c r="EXS196"/>
      <c r="EXT196"/>
      <c r="EXU196"/>
      <c r="EXV196"/>
      <c r="EXW196"/>
      <c r="EXX196"/>
      <c r="EXY196"/>
      <c r="EXZ196"/>
      <c r="EYA196"/>
      <c r="EYB196"/>
      <c r="EYC196"/>
      <c r="EYD196"/>
      <c r="EYE196"/>
      <c r="EYF196"/>
      <c r="EYG196"/>
      <c r="EYH196"/>
      <c r="EYI196"/>
      <c r="EYJ196"/>
      <c r="EYK196"/>
      <c r="EYL196"/>
      <c r="EYM196"/>
      <c r="EYN196"/>
      <c r="EYO196"/>
      <c r="EYP196"/>
      <c r="EYQ196"/>
      <c r="EYR196"/>
      <c r="EYS196"/>
      <c r="EYT196"/>
      <c r="EYU196"/>
      <c r="EYV196"/>
      <c r="EYW196"/>
      <c r="EYX196"/>
      <c r="EYY196"/>
      <c r="EYZ196"/>
      <c r="EZA196"/>
      <c r="EZB196"/>
      <c r="EZC196"/>
      <c r="EZD196"/>
      <c r="EZE196"/>
      <c r="EZF196"/>
      <c r="EZG196"/>
      <c r="EZH196"/>
      <c r="EZI196"/>
      <c r="EZJ196"/>
      <c r="EZK196"/>
      <c r="EZL196"/>
      <c r="EZM196"/>
      <c r="EZN196"/>
      <c r="EZO196"/>
      <c r="EZP196"/>
      <c r="EZQ196"/>
      <c r="EZR196"/>
      <c r="EZS196"/>
      <c r="EZT196"/>
      <c r="EZU196"/>
      <c r="EZV196"/>
      <c r="EZW196"/>
      <c r="EZX196"/>
      <c r="EZY196"/>
      <c r="EZZ196"/>
      <c r="FAA196"/>
      <c r="FAB196"/>
      <c r="FAC196"/>
      <c r="FAD196"/>
      <c r="FAE196"/>
      <c r="FAF196"/>
      <c r="FAG196"/>
      <c r="FAH196"/>
      <c r="FAI196"/>
      <c r="FAJ196"/>
      <c r="FAK196"/>
      <c r="FAL196"/>
      <c r="FAM196"/>
      <c r="FAN196"/>
      <c r="FAO196"/>
      <c r="FAP196"/>
      <c r="FAQ196"/>
      <c r="FAR196"/>
      <c r="FAS196"/>
      <c r="FAT196"/>
      <c r="FAU196"/>
      <c r="FAV196"/>
      <c r="FAW196"/>
      <c r="FAX196"/>
      <c r="FAY196"/>
      <c r="FAZ196"/>
      <c r="FBA196"/>
      <c r="FBB196"/>
      <c r="FBC196"/>
      <c r="FBD196"/>
      <c r="FBE196"/>
      <c r="FBF196"/>
      <c r="FBG196"/>
      <c r="FBH196"/>
      <c r="FBI196"/>
      <c r="FBJ196"/>
      <c r="FBK196"/>
      <c r="FBL196"/>
      <c r="FBM196"/>
      <c r="FBN196"/>
      <c r="FBO196"/>
      <c r="FBP196"/>
      <c r="FBQ196"/>
      <c r="FBR196"/>
      <c r="FBS196"/>
      <c r="FBT196"/>
      <c r="FBU196"/>
      <c r="FBV196"/>
      <c r="FBW196"/>
      <c r="FBX196"/>
      <c r="FBY196"/>
      <c r="FBZ196"/>
      <c r="FCA196"/>
      <c r="FCB196"/>
      <c r="FCC196"/>
      <c r="FCD196"/>
      <c r="FCE196"/>
      <c r="FCF196"/>
      <c r="FCG196"/>
      <c r="FCH196"/>
      <c r="FCI196"/>
      <c r="FCJ196"/>
      <c r="FCK196"/>
      <c r="FCL196"/>
      <c r="FCM196"/>
      <c r="FCN196"/>
      <c r="FCO196"/>
      <c r="FCP196"/>
      <c r="FCQ196"/>
      <c r="FCR196"/>
      <c r="FCS196"/>
      <c r="FCT196"/>
      <c r="FCU196"/>
      <c r="FCV196"/>
      <c r="FCW196"/>
      <c r="FCX196"/>
      <c r="FCY196"/>
      <c r="FCZ196"/>
      <c r="FDA196"/>
      <c r="FDB196"/>
      <c r="FDC196"/>
      <c r="FDD196"/>
      <c r="FDE196"/>
      <c r="FDF196"/>
      <c r="FDG196"/>
      <c r="FDH196"/>
      <c r="FDI196"/>
      <c r="FDJ196"/>
      <c r="FDK196"/>
      <c r="FDL196"/>
      <c r="FDM196"/>
      <c r="FDN196"/>
      <c r="FDO196"/>
      <c r="FDP196"/>
      <c r="FDQ196"/>
      <c r="FDR196"/>
      <c r="FDS196"/>
      <c r="FDT196"/>
      <c r="FDU196"/>
      <c r="FDV196"/>
      <c r="FDW196"/>
      <c r="FDX196"/>
      <c r="FDY196"/>
      <c r="FDZ196"/>
      <c r="FEA196"/>
      <c r="FEB196"/>
      <c r="FEC196"/>
      <c r="FED196"/>
      <c r="FEE196"/>
      <c r="FEF196"/>
      <c r="FEG196"/>
      <c r="FEH196"/>
      <c r="FEI196"/>
      <c r="FEJ196"/>
      <c r="FEK196"/>
      <c r="FEL196"/>
      <c r="FEM196"/>
      <c r="FEN196"/>
      <c r="FEO196"/>
      <c r="FEP196"/>
      <c r="FEQ196"/>
      <c r="FER196"/>
      <c r="FES196"/>
      <c r="FET196"/>
      <c r="FEU196"/>
      <c r="FEV196"/>
      <c r="FEW196"/>
      <c r="FEX196"/>
      <c r="FEY196"/>
      <c r="FEZ196"/>
      <c r="FFA196"/>
      <c r="FFB196"/>
      <c r="FFC196"/>
      <c r="FFD196"/>
      <c r="FFE196"/>
      <c r="FFF196"/>
      <c r="FFG196"/>
      <c r="FFH196"/>
      <c r="FFI196"/>
      <c r="FFJ196"/>
      <c r="FFK196"/>
      <c r="FFL196"/>
      <c r="FFM196"/>
      <c r="FFN196"/>
      <c r="FFO196"/>
      <c r="FFP196"/>
      <c r="FFQ196"/>
      <c r="FFR196"/>
      <c r="FFS196"/>
      <c r="FFT196"/>
      <c r="FFU196"/>
      <c r="FFV196"/>
      <c r="FFW196"/>
      <c r="FFX196"/>
      <c r="FFY196"/>
      <c r="FFZ196"/>
      <c r="FGA196"/>
      <c r="FGB196"/>
      <c r="FGC196"/>
      <c r="FGD196"/>
      <c r="FGE196"/>
      <c r="FGF196"/>
      <c r="FGG196"/>
      <c r="FGH196"/>
      <c r="FGI196"/>
      <c r="FGJ196"/>
      <c r="FGK196"/>
      <c r="FGL196"/>
      <c r="FGM196"/>
      <c r="FGN196"/>
      <c r="FGO196"/>
      <c r="FGP196"/>
      <c r="FGQ196"/>
      <c r="FGR196"/>
      <c r="FGS196"/>
      <c r="FGT196"/>
      <c r="FGU196"/>
      <c r="FGV196"/>
      <c r="FGW196"/>
      <c r="FGX196"/>
      <c r="FGY196"/>
      <c r="FGZ196"/>
      <c r="FHA196"/>
      <c r="FHB196"/>
      <c r="FHC196"/>
      <c r="FHD196"/>
      <c r="FHE196"/>
      <c r="FHF196"/>
      <c r="FHG196"/>
      <c r="FHH196"/>
      <c r="FHI196"/>
      <c r="FHJ196"/>
      <c r="FHK196"/>
      <c r="FHL196"/>
      <c r="FHM196"/>
      <c r="FHN196"/>
      <c r="FHO196"/>
      <c r="FHP196"/>
      <c r="FHQ196"/>
      <c r="FHR196"/>
      <c r="FHS196"/>
      <c r="FHT196"/>
      <c r="FHU196"/>
      <c r="FHV196"/>
      <c r="FHW196"/>
      <c r="FHX196"/>
      <c r="FHY196"/>
      <c r="FHZ196"/>
      <c r="FIA196"/>
      <c r="FIB196"/>
      <c r="FIC196"/>
      <c r="FID196"/>
      <c r="FIE196"/>
      <c r="FIF196"/>
      <c r="FIG196"/>
      <c r="FIH196"/>
      <c r="FII196"/>
      <c r="FIJ196"/>
      <c r="FIK196"/>
      <c r="FIL196"/>
      <c r="FIM196"/>
      <c r="FIN196"/>
      <c r="FIO196"/>
      <c r="FIP196"/>
      <c r="FIQ196"/>
      <c r="FIR196"/>
      <c r="FIS196"/>
      <c r="FIT196"/>
      <c r="FIU196"/>
      <c r="FIV196"/>
      <c r="FIW196"/>
      <c r="FIX196"/>
      <c r="FIY196"/>
      <c r="FIZ196"/>
      <c r="FJA196"/>
      <c r="FJB196"/>
      <c r="FJC196"/>
      <c r="FJD196"/>
      <c r="FJE196"/>
      <c r="FJF196"/>
      <c r="FJG196"/>
      <c r="FJH196"/>
      <c r="FJI196"/>
      <c r="FJJ196"/>
      <c r="FJK196"/>
      <c r="FJL196"/>
      <c r="FJM196"/>
      <c r="FJN196"/>
      <c r="FJO196"/>
      <c r="FJP196"/>
      <c r="FJQ196"/>
      <c r="FJR196"/>
      <c r="FJS196"/>
      <c r="FJT196"/>
      <c r="FJU196"/>
      <c r="FJV196"/>
      <c r="FJW196"/>
      <c r="FJX196"/>
      <c r="FJY196"/>
      <c r="FJZ196"/>
      <c r="FKA196"/>
      <c r="FKB196"/>
      <c r="FKC196"/>
      <c r="FKD196"/>
      <c r="FKE196"/>
      <c r="FKF196"/>
      <c r="FKG196"/>
      <c r="FKH196"/>
      <c r="FKI196"/>
      <c r="FKJ196"/>
      <c r="FKK196"/>
      <c r="FKL196"/>
      <c r="FKM196"/>
      <c r="FKN196"/>
      <c r="FKO196"/>
      <c r="FKP196"/>
      <c r="FKQ196"/>
      <c r="FKR196"/>
      <c r="FKS196"/>
      <c r="FKT196"/>
      <c r="FKU196"/>
      <c r="FKV196"/>
      <c r="FKW196"/>
      <c r="FKX196"/>
      <c r="FKY196"/>
      <c r="FKZ196"/>
      <c r="FLA196"/>
      <c r="FLB196"/>
      <c r="FLC196"/>
      <c r="FLD196"/>
      <c r="FLE196"/>
      <c r="FLF196"/>
      <c r="FLG196"/>
      <c r="FLH196"/>
      <c r="FLI196"/>
      <c r="FLJ196"/>
      <c r="FLK196"/>
      <c r="FLL196"/>
      <c r="FLM196"/>
      <c r="FLN196"/>
      <c r="FLO196"/>
      <c r="FLP196"/>
      <c r="FLQ196"/>
      <c r="FLR196"/>
      <c r="FLS196"/>
      <c r="FLT196"/>
      <c r="FLU196"/>
      <c r="FLV196"/>
      <c r="FLW196"/>
      <c r="FLX196"/>
      <c r="FLY196"/>
      <c r="FLZ196"/>
      <c r="FMA196"/>
      <c r="FMB196"/>
      <c r="FMC196"/>
      <c r="FMD196"/>
      <c r="FME196"/>
      <c r="FMF196"/>
      <c r="FMG196"/>
      <c r="FMH196"/>
      <c r="FMI196"/>
      <c r="FMJ196"/>
      <c r="FMK196"/>
      <c r="FML196"/>
      <c r="FMM196"/>
      <c r="FMN196"/>
      <c r="FMO196"/>
      <c r="FMP196"/>
      <c r="FMQ196"/>
      <c r="FMR196"/>
      <c r="FMS196"/>
      <c r="FMT196"/>
      <c r="FMU196"/>
      <c r="FMV196"/>
      <c r="FMW196"/>
      <c r="FMX196"/>
      <c r="FMY196"/>
      <c r="FMZ196"/>
      <c r="FNA196"/>
      <c r="FNB196"/>
      <c r="FNC196"/>
      <c r="FND196"/>
      <c r="FNE196"/>
      <c r="FNF196"/>
      <c r="FNG196"/>
      <c r="FNH196"/>
      <c r="FNI196"/>
      <c r="FNJ196"/>
      <c r="FNK196"/>
      <c r="FNL196"/>
      <c r="FNM196"/>
      <c r="FNN196"/>
      <c r="FNO196"/>
      <c r="FNP196"/>
      <c r="FNQ196"/>
      <c r="FNR196"/>
      <c r="FNS196"/>
      <c r="FNT196"/>
      <c r="FNU196"/>
      <c r="FNV196"/>
      <c r="FNW196"/>
      <c r="FNX196"/>
      <c r="FNY196"/>
      <c r="FNZ196"/>
      <c r="FOA196"/>
      <c r="FOB196"/>
      <c r="FOC196"/>
      <c r="FOD196"/>
      <c r="FOE196"/>
      <c r="FOF196"/>
      <c r="FOG196"/>
      <c r="FOH196"/>
      <c r="FOI196"/>
      <c r="FOJ196"/>
      <c r="FOK196"/>
      <c r="FOL196"/>
      <c r="FOM196"/>
      <c r="FON196"/>
      <c r="FOO196"/>
      <c r="FOP196"/>
      <c r="FOQ196"/>
      <c r="FOR196"/>
      <c r="FOS196"/>
      <c r="FOT196"/>
      <c r="FOU196"/>
      <c r="FOV196"/>
      <c r="FOW196"/>
      <c r="FOX196"/>
      <c r="FOY196"/>
      <c r="FOZ196"/>
      <c r="FPA196"/>
      <c r="FPB196"/>
      <c r="FPC196"/>
      <c r="FPD196"/>
      <c r="FPE196"/>
      <c r="FPF196"/>
      <c r="FPG196"/>
      <c r="FPH196"/>
      <c r="FPI196"/>
      <c r="FPJ196"/>
      <c r="FPK196"/>
      <c r="FPL196"/>
      <c r="FPM196"/>
      <c r="FPN196"/>
      <c r="FPO196"/>
      <c r="FPP196"/>
      <c r="FPQ196"/>
      <c r="FPR196"/>
      <c r="FPS196"/>
      <c r="FPT196"/>
      <c r="FPU196"/>
      <c r="FPV196"/>
      <c r="FPW196"/>
      <c r="FPX196"/>
      <c r="FPY196"/>
      <c r="FPZ196"/>
      <c r="FQA196"/>
      <c r="FQB196"/>
      <c r="FQC196"/>
      <c r="FQD196"/>
      <c r="FQE196"/>
      <c r="FQF196"/>
      <c r="FQG196"/>
      <c r="FQH196"/>
      <c r="FQI196"/>
      <c r="FQJ196"/>
      <c r="FQK196"/>
      <c r="FQL196"/>
      <c r="FQM196"/>
      <c r="FQN196"/>
      <c r="FQO196"/>
      <c r="FQP196"/>
      <c r="FQQ196"/>
      <c r="FQR196"/>
      <c r="FQS196"/>
      <c r="FQT196"/>
      <c r="FQU196"/>
      <c r="FQV196"/>
      <c r="FQW196"/>
      <c r="FQX196"/>
      <c r="FQY196"/>
      <c r="FQZ196"/>
      <c r="FRA196"/>
      <c r="FRB196"/>
      <c r="FRC196"/>
      <c r="FRD196"/>
      <c r="FRE196"/>
      <c r="FRF196"/>
      <c r="FRG196"/>
      <c r="FRH196"/>
      <c r="FRI196"/>
      <c r="FRJ196"/>
      <c r="FRK196"/>
      <c r="FRL196"/>
      <c r="FRM196"/>
      <c r="FRN196"/>
      <c r="FRO196"/>
      <c r="FRP196"/>
      <c r="FRQ196"/>
      <c r="FRR196"/>
      <c r="FRS196"/>
      <c r="FRT196"/>
      <c r="FRU196"/>
      <c r="FRV196"/>
      <c r="FRW196"/>
      <c r="FRX196"/>
      <c r="FRY196"/>
      <c r="FRZ196"/>
      <c r="FSA196"/>
      <c r="FSB196"/>
      <c r="FSC196"/>
      <c r="FSD196"/>
      <c r="FSE196"/>
      <c r="FSF196"/>
      <c r="FSG196"/>
      <c r="FSH196"/>
      <c r="FSI196"/>
      <c r="FSJ196"/>
      <c r="FSK196"/>
      <c r="FSL196"/>
      <c r="FSM196"/>
      <c r="FSN196"/>
      <c r="FSO196"/>
      <c r="FSP196"/>
      <c r="FSQ196"/>
      <c r="FSR196"/>
      <c r="FSS196"/>
      <c r="FST196"/>
      <c r="FSU196"/>
      <c r="FSV196"/>
      <c r="FSW196"/>
      <c r="FSX196"/>
      <c r="FSY196"/>
      <c r="FSZ196"/>
      <c r="FTA196"/>
      <c r="FTB196"/>
      <c r="FTC196"/>
      <c r="FTD196"/>
      <c r="FTE196"/>
      <c r="FTF196"/>
      <c r="FTG196"/>
      <c r="FTH196"/>
      <c r="FTI196"/>
      <c r="FTJ196"/>
      <c r="FTK196"/>
      <c r="FTL196"/>
      <c r="FTM196"/>
      <c r="FTN196"/>
      <c r="FTO196"/>
      <c r="FTP196"/>
      <c r="FTQ196"/>
      <c r="FTR196"/>
      <c r="FTS196"/>
      <c r="FTT196"/>
      <c r="FTU196"/>
      <c r="FTV196"/>
      <c r="FTW196"/>
      <c r="FTX196"/>
      <c r="FTY196"/>
      <c r="FTZ196"/>
      <c r="FUA196"/>
      <c r="FUB196"/>
      <c r="FUC196"/>
      <c r="FUD196"/>
      <c r="FUE196"/>
      <c r="FUF196"/>
      <c r="FUG196"/>
      <c r="FUH196"/>
      <c r="FUI196"/>
      <c r="FUJ196"/>
      <c r="FUK196"/>
      <c r="FUL196"/>
      <c r="FUM196"/>
      <c r="FUN196"/>
      <c r="FUO196"/>
      <c r="FUP196"/>
      <c r="FUQ196"/>
      <c r="FUR196"/>
      <c r="FUS196"/>
      <c r="FUT196"/>
      <c r="FUU196"/>
      <c r="FUV196"/>
      <c r="FUW196"/>
      <c r="FUX196"/>
      <c r="FUY196"/>
      <c r="FUZ196"/>
      <c r="FVA196"/>
      <c r="FVB196"/>
      <c r="FVC196"/>
      <c r="FVD196"/>
      <c r="FVE196"/>
      <c r="FVF196"/>
      <c r="FVG196"/>
      <c r="FVH196"/>
      <c r="FVI196"/>
      <c r="FVJ196"/>
      <c r="FVK196"/>
      <c r="FVL196"/>
      <c r="FVM196"/>
      <c r="FVN196"/>
      <c r="FVO196"/>
      <c r="FVP196"/>
      <c r="FVQ196"/>
      <c r="FVR196"/>
      <c r="FVS196"/>
      <c r="FVT196"/>
      <c r="FVU196"/>
      <c r="FVV196"/>
      <c r="FVW196"/>
      <c r="FVX196"/>
      <c r="FVY196"/>
      <c r="FVZ196"/>
      <c r="FWA196"/>
      <c r="FWB196"/>
      <c r="FWC196"/>
      <c r="FWD196"/>
      <c r="FWE196"/>
      <c r="FWF196"/>
      <c r="FWG196"/>
      <c r="FWH196"/>
      <c r="FWI196"/>
      <c r="FWJ196"/>
      <c r="FWK196"/>
      <c r="FWL196"/>
      <c r="FWM196"/>
      <c r="FWN196"/>
      <c r="FWO196"/>
      <c r="FWP196"/>
      <c r="FWQ196"/>
      <c r="FWR196"/>
      <c r="FWS196"/>
      <c r="FWT196"/>
      <c r="FWU196"/>
      <c r="FWV196"/>
      <c r="FWW196"/>
      <c r="FWX196"/>
      <c r="FWY196"/>
      <c r="FWZ196"/>
      <c r="FXA196"/>
      <c r="FXB196"/>
      <c r="FXC196"/>
      <c r="FXD196"/>
      <c r="FXE196"/>
      <c r="FXF196"/>
      <c r="FXG196"/>
      <c r="FXH196"/>
      <c r="FXI196"/>
      <c r="FXJ196"/>
      <c r="FXK196"/>
      <c r="FXL196"/>
      <c r="FXM196"/>
      <c r="FXN196"/>
      <c r="FXO196"/>
      <c r="FXP196"/>
      <c r="FXQ196"/>
      <c r="FXR196"/>
      <c r="FXS196"/>
      <c r="FXT196"/>
      <c r="FXU196"/>
      <c r="FXV196"/>
      <c r="FXW196"/>
      <c r="FXX196"/>
      <c r="FXY196"/>
      <c r="FXZ196"/>
      <c r="FYA196"/>
      <c r="FYB196"/>
      <c r="FYC196"/>
      <c r="FYD196"/>
      <c r="FYE196"/>
      <c r="FYF196"/>
      <c r="FYG196"/>
      <c r="FYH196"/>
      <c r="FYI196"/>
      <c r="FYJ196"/>
      <c r="FYK196"/>
      <c r="FYL196"/>
      <c r="FYM196"/>
      <c r="FYN196"/>
      <c r="FYO196"/>
      <c r="FYP196"/>
      <c r="FYQ196"/>
      <c r="FYR196"/>
      <c r="FYS196"/>
      <c r="FYT196"/>
      <c r="FYU196"/>
      <c r="FYV196"/>
      <c r="FYW196"/>
      <c r="FYX196"/>
      <c r="FYY196"/>
      <c r="FYZ196"/>
      <c r="FZA196"/>
      <c r="FZB196"/>
      <c r="FZC196"/>
      <c r="FZD196"/>
      <c r="FZE196"/>
      <c r="FZF196"/>
      <c r="FZG196"/>
      <c r="FZH196"/>
      <c r="FZI196"/>
      <c r="FZJ196"/>
      <c r="FZK196"/>
      <c r="FZL196"/>
      <c r="FZM196"/>
      <c r="FZN196"/>
      <c r="FZO196"/>
      <c r="FZP196"/>
      <c r="FZQ196"/>
      <c r="FZR196"/>
      <c r="FZS196"/>
      <c r="FZT196"/>
      <c r="FZU196"/>
      <c r="FZV196"/>
      <c r="FZW196"/>
      <c r="FZX196"/>
      <c r="FZY196"/>
      <c r="FZZ196"/>
      <c r="GAA196"/>
      <c r="GAB196"/>
      <c r="GAC196"/>
      <c r="GAD196"/>
      <c r="GAE196"/>
      <c r="GAF196"/>
      <c r="GAG196"/>
      <c r="GAH196"/>
      <c r="GAI196"/>
      <c r="GAJ196"/>
      <c r="GAK196"/>
      <c r="GAL196"/>
      <c r="GAM196"/>
      <c r="GAN196"/>
      <c r="GAO196"/>
      <c r="GAP196"/>
      <c r="GAQ196"/>
      <c r="GAR196"/>
      <c r="GAS196"/>
      <c r="GAT196"/>
      <c r="GAU196"/>
      <c r="GAV196"/>
      <c r="GAW196"/>
      <c r="GAX196"/>
      <c r="GAY196"/>
      <c r="GAZ196"/>
      <c r="GBA196"/>
      <c r="GBB196"/>
      <c r="GBC196"/>
      <c r="GBD196"/>
      <c r="GBE196"/>
      <c r="GBF196"/>
      <c r="GBG196"/>
      <c r="GBH196"/>
      <c r="GBI196"/>
      <c r="GBJ196"/>
      <c r="GBK196"/>
      <c r="GBL196"/>
      <c r="GBM196"/>
      <c r="GBN196"/>
      <c r="GBO196"/>
      <c r="GBP196"/>
      <c r="GBQ196"/>
      <c r="GBR196"/>
      <c r="GBS196"/>
      <c r="GBT196"/>
      <c r="GBU196"/>
      <c r="GBV196"/>
      <c r="GBW196"/>
      <c r="GBX196"/>
      <c r="GBY196"/>
      <c r="GBZ196"/>
      <c r="GCA196"/>
      <c r="GCB196"/>
      <c r="GCC196"/>
      <c r="GCD196"/>
      <c r="GCE196"/>
      <c r="GCF196"/>
      <c r="GCG196"/>
      <c r="GCH196"/>
      <c r="GCI196"/>
      <c r="GCJ196"/>
      <c r="GCK196"/>
      <c r="GCL196"/>
      <c r="GCM196"/>
      <c r="GCN196"/>
      <c r="GCO196"/>
      <c r="GCP196"/>
      <c r="GCQ196"/>
      <c r="GCR196"/>
      <c r="GCS196"/>
      <c r="GCT196"/>
      <c r="GCU196"/>
      <c r="GCV196"/>
      <c r="GCW196"/>
      <c r="GCX196"/>
      <c r="GCY196"/>
      <c r="GCZ196"/>
      <c r="GDA196"/>
      <c r="GDB196"/>
      <c r="GDC196"/>
      <c r="GDD196"/>
      <c r="GDE196"/>
      <c r="GDF196"/>
      <c r="GDG196"/>
      <c r="GDH196"/>
      <c r="GDI196"/>
      <c r="GDJ196"/>
      <c r="GDK196"/>
      <c r="GDL196"/>
      <c r="GDM196"/>
      <c r="GDN196"/>
      <c r="GDO196"/>
      <c r="GDP196"/>
      <c r="GDQ196"/>
      <c r="GDR196"/>
      <c r="GDS196"/>
      <c r="GDT196"/>
      <c r="GDU196"/>
      <c r="GDV196"/>
      <c r="GDW196"/>
      <c r="GDX196"/>
      <c r="GDY196"/>
      <c r="GDZ196"/>
      <c r="GEA196"/>
      <c r="GEB196"/>
      <c r="GEC196"/>
      <c r="GED196"/>
      <c r="GEE196"/>
      <c r="GEF196"/>
      <c r="GEG196"/>
      <c r="GEH196"/>
      <c r="GEI196"/>
      <c r="GEJ196"/>
      <c r="GEK196"/>
      <c r="GEL196"/>
      <c r="GEM196"/>
      <c r="GEN196"/>
      <c r="GEO196"/>
      <c r="GEP196"/>
      <c r="GEQ196"/>
      <c r="GER196"/>
      <c r="GES196"/>
      <c r="GET196"/>
      <c r="GEU196"/>
      <c r="GEV196"/>
      <c r="GEW196"/>
      <c r="GEX196"/>
      <c r="GEY196"/>
      <c r="GEZ196"/>
      <c r="GFA196"/>
      <c r="GFB196"/>
      <c r="GFC196"/>
      <c r="GFD196"/>
      <c r="GFE196"/>
      <c r="GFF196"/>
      <c r="GFG196"/>
      <c r="GFH196"/>
      <c r="GFI196"/>
      <c r="GFJ196"/>
      <c r="GFK196"/>
      <c r="GFL196"/>
      <c r="GFM196"/>
      <c r="GFN196"/>
      <c r="GFO196"/>
      <c r="GFP196"/>
      <c r="GFQ196"/>
      <c r="GFR196"/>
      <c r="GFS196"/>
      <c r="GFT196"/>
      <c r="GFU196"/>
      <c r="GFV196"/>
      <c r="GFW196"/>
      <c r="GFX196"/>
      <c r="GFY196"/>
      <c r="GFZ196"/>
      <c r="GGA196"/>
      <c r="GGB196"/>
      <c r="GGC196"/>
      <c r="GGD196"/>
      <c r="GGE196"/>
      <c r="GGF196"/>
      <c r="GGG196"/>
      <c r="GGH196"/>
      <c r="GGI196"/>
      <c r="GGJ196"/>
      <c r="GGK196"/>
      <c r="GGL196"/>
      <c r="GGM196"/>
      <c r="GGN196"/>
      <c r="GGO196"/>
      <c r="GGP196"/>
      <c r="GGQ196"/>
      <c r="GGR196"/>
      <c r="GGS196"/>
      <c r="GGT196"/>
      <c r="GGU196"/>
      <c r="GGV196"/>
      <c r="GGW196"/>
      <c r="GGX196"/>
      <c r="GGY196"/>
      <c r="GGZ196"/>
      <c r="GHA196"/>
      <c r="GHB196"/>
      <c r="GHC196"/>
      <c r="GHD196"/>
      <c r="GHE196"/>
      <c r="GHF196"/>
      <c r="GHG196"/>
      <c r="GHH196"/>
      <c r="GHI196"/>
      <c r="GHJ196"/>
      <c r="GHK196"/>
      <c r="GHL196"/>
      <c r="GHM196"/>
      <c r="GHN196"/>
      <c r="GHO196"/>
      <c r="GHP196"/>
      <c r="GHQ196"/>
      <c r="GHR196"/>
      <c r="GHS196"/>
      <c r="GHT196"/>
      <c r="GHU196"/>
      <c r="GHV196"/>
      <c r="GHW196"/>
      <c r="GHX196"/>
      <c r="GHY196"/>
      <c r="GHZ196"/>
      <c r="GIA196"/>
      <c r="GIB196"/>
      <c r="GIC196"/>
      <c r="GID196"/>
      <c r="GIE196"/>
      <c r="GIF196"/>
      <c r="GIG196"/>
      <c r="GIH196"/>
      <c r="GII196"/>
      <c r="GIJ196"/>
      <c r="GIK196"/>
      <c r="GIL196"/>
      <c r="GIM196"/>
      <c r="GIN196"/>
      <c r="GIO196"/>
      <c r="GIP196"/>
      <c r="GIQ196"/>
      <c r="GIR196"/>
      <c r="GIS196"/>
      <c r="GIT196"/>
      <c r="GIU196"/>
      <c r="GIV196"/>
      <c r="GIW196"/>
      <c r="GIX196"/>
      <c r="GIY196"/>
      <c r="GIZ196"/>
      <c r="GJA196"/>
      <c r="GJB196"/>
      <c r="GJC196"/>
      <c r="GJD196"/>
      <c r="GJE196"/>
      <c r="GJF196"/>
      <c r="GJG196"/>
      <c r="GJH196"/>
      <c r="GJI196"/>
      <c r="GJJ196"/>
      <c r="GJK196"/>
      <c r="GJL196"/>
      <c r="GJM196"/>
      <c r="GJN196"/>
      <c r="GJO196"/>
      <c r="GJP196"/>
      <c r="GJQ196"/>
      <c r="GJR196"/>
      <c r="GJS196"/>
      <c r="GJT196"/>
      <c r="GJU196"/>
      <c r="GJV196"/>
      <c r="GJW196"/>
      <c r="GJX196"/>
      <c r="GJY196"/>
      <c r="GJZ196"/>
      <c r="GKA196"/>
      <c r="GKB196"/>
      <c r="GKC196"/>
      <c r="GKD196"/>
      <c r="GKE196"/>
      <c r="GKF196"/>
      <c r="GKG196"/>
      <c r="GKH196"/>
      <c r="GKI196"/>
      <c r="GKJ196"/>
      <c r="GKK196"/>
      <c r="GKL196"/>
      <c r="GKM196"/>
      <c r="GKN196"/>
      <c r="GKO196"/>
      <c r="GKP196"/>
      <c r="GKQ196"/>
      <c r="GKR196"/>
      <c r="GKS196"/>
      <c r="GKT196"/>
      <c r="GKU196"/>
      <c r="GKV196"/>
      <c r="GKW196"/>
      <c r="GKX196"/>
      <c r="GKY196"/>
      <c r="GKZ196"/>
      <c r="GLA196"/>
      <c r="GLB196"/>
      <c r="GLC196"/>
      <c r="GLD196"/>
      <c r="GLE196"/>
      <c r="GLF196"/>
      <c r="GLG196"/>
      <c r="GLH196"/>
      <c r="GLI196"/>
      <c r="GLJ196"/>
      <c r="GLK196"/>
      <c r="GLL196"/>
      <c r="GLM196"/>
      <c r="GLN196"/>
      <c r="GLO196"/>
      <c r="GLP196"/>
      <c r="GLQ196"/>
      <c r="GLR196"/>
      <c r="GLS196"/>
      <c r="GLT196"/>
      <c r="GLU196"/>
      <c r="GLV196"/>
      <c r="GLW196"/>
      <c r="GLX196"/>
      <c r="GLY196"/>
      <c r="GLZ196"/>
      <c r="GMA196"/>
      <c r="GMB196"/>
      <c r="GMC196"/>
      <c r="GMD196"/>
      <c r="GME196"/>
      <c r="GMF196"/>
      <c r="GMG196"/>
      <c r="GMH196"/>
      <c r="GMI196"/>
      <c r="GMJ196"/>
      <c r="GMK196"/>
      <c r="GML196"/>
      <c r="GMM196"/>
      <c r="GMN196"/>
      <c r="GMO196"/>
      <c r="GMP196"/>
      <c r="GMQ196"/>
      <c r="GMR196"/>
      <c r="GMS196"/>
      <c r="GMT196"/>
      <c r="GMU196"/>
      <c r="GMV196"/>
      <c r="GMW196"/>
      <c r="GMX196"/>
      <c r="GMY196"/>
      <c r="GMZ196"/>
      <c r="GNA196"/>
      <c r="GNB196"/>
      <c r="GNC196"/>
      <c r="GND196"/>
      <c r="GNE196"/>
      <c r="GNF196"/>
      <c r="GNG196"/>
      <c r="GNH196"/>
      <c r="GNI196"/>
      <c r="GNJ196"/>
      <c r="GNK196"/>
      <c r="GNL196"/>
      <c r="GNM196"/>
      <c r="GNN196"/>
      <c r="GNO196"/>
      <c r="GNP196"/>
      <c r="GNQ196"/>
      <c r="GNR196"/>
      <c r="GNS196"/>
      <c r="GNT196"/>
      <c r="GNU196"/>
      <c r="GNV196"/>
      <c r="GNW196"/>
      <c r="GNX196"/>
      <c r="GNY196"/>
      <c r="GNZ196"/>
      <c r="GOA196"/>
      <c r="GOB196"/>
      <c r="GOC196"/>
      <c r="GOD196"/>
      <c r="GOE196"/>
      <c r="GOF196"/>
      <c r="GOG196"/>
      <c r="GOH196"/>
      <c r="GOI196"/>
      <c r="GOJ196"/>
      <c r="GOK196"/>
      <c r="GOL196"/>
      <c r="GOM196"/>
      <c r="GON196"/>
      <c r="GOO196"/>
      <c r="GOP196"/>
      <c r="GOQ196"/>
      <c r="GOR196"/>
      <c r="GOS196"/>
      <c r="GOT196"/>
      <c r="GOU196"/>
      <c r="GOV196"/>
      <c r="GOW196"/>
      <c r="GOX196"/>
      <c r="GOY196"/>
      <c r="GOZ196"/>
      <c r="GPA196"/>
      <c r="GPB196"/>
      <c r="GPC196"/>
      <c r="GPD196"/>
      <c r="GPE196"/>
      <c r="GPF196"/>
      <c r="GPG196"/>
      <c r="GPH196"/>
      <c r="GPI196"/>
      <c r="GPJ196"/>
      <c r="GPK196"/>
      <c r="GPL196"/>
      <c r="GPM196"/>
      <c r="GPN196"/>
      <c r="GPO196"/>
      <c r="GPP196"/>
      <c r="GPQ196"/>
      <c r="GPR196"/>
      <c r="GPS196"/>
      <c r="GPT196"/>
      <c r="GPU196"/>
      <c r="GPV196"/>
      <c r="GPW196"/>
      <c r="GPX196"/>
      <c r="GPY196"/>
      <c r="GPZ196"/>
      <c r="GQA196"/>
      <c r="GQB196"/>
      <c r="GQC196"/>
      <c r="GQD196"/>
      <c r="GQE196"/>
      <c r="GQF196"/>
      <c r="GQG196"/>
      <c r="GQH196"/>
      <c r="GQI196"/>
      <c r="GQJ196"/>
      <c r="GQK196"/>
      <c r="GQL196"/>
      <c r="GQM196"/>
      <c r="GQN196"/>
      <c r="GQO196"/>
      <c r="GQP196"/>
      <c r="GQQ196"/>
      <c r="GQR196"/>
      <c r="GQS196"/>
      <c r="GQT196"/>
      <c r="GQU196"/>
      <c r="GQV196"/>
      <c r="GQW196"/>
      <c r="GQX196"/>
      <c r="GQY196"/>
      <c r="GQZ196"/>
      <c r="GRA196"/>
      <c r="GRB196"/>
      <c r="GRC196"/>
      <c r="GRD196"/>
      <c r="GRE196"/>
      <c r="GRF196"/>
      <c r="GRG196"/>
      <c r="GRH196"/>
      <c r="GRI196"/>
      <c r="GRJ196"/>
      <c r="GRK196"/>
      <c r="GRL196"/>
      <c r="GRM196"/>
      <c r="GRN196"/>
      <c r="GRO196"/>
      <c r="GRP196"/>
      <c r="GRQ196"/>
      <c r="GRR196"/>
      <c r="GRS196"/>
      <c r="GRT196"/>
      <c r="GRU196"/>
      <c r="GRV196"/>
      <c r="GRW196"/>
      <c r="GRX196"/>
      <c r="GRY196"/>
      <c r="GRZ196"/>
      <c r="GSA196"/>
      <c r="GSB196"/>
      <c r="GSC196"/>
      <c r="GSD196"/>
      <c r="GSE196"/>
      <c r="GSF196"/>
      <c r="GSG196"/>
      <c r="GSH196"/>
      <c r="GSI196"/>
      <c r="GSJ196"/>
      <c r="GSK196"/>
      <c r="GSL196"/>
      <c r="GSM196"/>
      <c r="GSN196"/>
      <c r="GSO196"/>
      <c r="GSP196"/>
      <c r="GSQ196"/>
      <c r="GSR196"/>
      <c r="GSS196"/>
      <c r="GST196"/>
      <c r="GSU196"/>
      <c r="GSV196"/>
      <c r="GSW196"/>
      <c r="GSX196"/>
      <c r="GSY196"/>
      <c r="GSZ196"/>
      <c r="GTA196"/>
      <c r="GTB196"/>
      <c r="GTC196"/>
      <c r="GTD196"/>
      <c r="GTE196"/>
      <c r="GTF196"/>
      <c r="GTG196"/>
      <c r="GTH196"/>
      <c r="GTI196"/>
      <c r="GTJ196"/>
      <c r="GTK196"/>
      <c r="GTL196"/>
      <c r="GTM196"/>
      <c r="GTN196"/>
      <c r="GTO196"/>
      <c r="GTP196"/>
      <c r="GTQ196"/>
      <c r="GTR196"/>
      <c r="GTS196"/>
      <c r="GTT196"/>
      <c r="GTU196"/>
      <c r="GTV196"/>
      <c r="GTW196"/>
      <c r="GTX196"/>
      <c r="GTY196"/>
      <c r="GTZ196"/>
      <c r="GUA196"/>
      <c r="GUB196"/>
      <c r="GUC196"/>
      <c r="GUD196"/>
      <c r="GUE196"/>
      <c r="GUF196"/>
      <c r="GUG196"/>
      <c r="GUH196"/>
      <c r="GUI196"/>
      <c r="GUJ196"/>
      <c r="GUK196"/>
      <c r="GUL196"/>
      <c r="GUM196"/>
      <c r="GUN196"/>
      <c r="GUO196"/>
      <c r="GUP196"/>
      <c r="GUQ196"/>
      <c r="GUR196"/>
      <c r="GUS196"/>
      <c r="GUT196"/>
      <c r="GUU196"/>
      <c r="GUV196"/>
      <c r="GUW196"/>
      <c r="GUX196"/>
      <c r="GUY196"/>
      <c r="GUZ196"/>
      <c r="GVA196"/>
      <c r="GVB196"/>
      <c r="GVC196"/>
      <c r="GVD196"/>
      <c r="GVE196"/>
      <c r="GVF196"/>
      <c r="GVG196"/>
      <c r="GVH196"/>
      <c r="GVI196"/>
      <c r="GVJ196"/>
      <c r="GVK196"/>
      <c r="GVL196"/>
      <c r="GVM196"/>
      <c r="GVN196"/>
      <c r="GVO196"/>
      <c r="GVP196"/>
      <c r="GVQ196"/>
      <c r="GVR196"/>
      <c r="GVS196"/>
      <c r="GVT196"/>
      <c r="GVU196"/>
      <c r="GVV196"/>
      <c r="GVW196"/>
      <c r="GVX196"/>
      <c r="GVY196"/>
      <c r="GVZ196"/>
      <c r="GWA196"/>
      <c r="GWB196"/>
      <c r="GWC196"/>
      <c r="GWD196"/>
      <c r="GWE196"/>
      <c r="GWF196"/>
      <c r="GWG196"/>
      <c r="GWH196"/>
      <c r="GWI196"/>
      <c r="GWJ196"/>
      <c r="GWK196"/>
      <c r="GWL196"/>
      <c r="GWM196"/>
      <c r="GWN196"/>
      <c r="GWO196"/>
      <c r="GWP196"/>
      <c r="GWQ196"/>
      <c r="GWR196"/>
      <c r="GWS196"/>
      <c r="GWT196"/>
      <c r="GWU196"/>
      <c r="GWV196"/>
      <c r="GWW196"/>
      <c r="GWX196"/>
      <c r="GWY196"/>
      <c r="GWZ196"/>
      <c r="GXA196"/>
      <c r="GXB196"/>
      <c r="GXC196"/>
      <c r="GXD196"/>
      <c r="GXE196"/>
      <c r="GXF196"/>
      <c r="GXG196"/>
      <c r="GXH196"/>
      <c r="GXI196"/>
      <c r="GXJ196"/>
      <c r="GXK196"/>
      <c r="GXL196"/>
      <c r="GXM196"/>
      <c r="GXN196"/>
      <c r="GXO196"/>
      <c r="GXP196"/>
      <c r="GXQ196"/>
      <c r="GXR196"/>
      <c r="GXS196"/>
      <c r="GXT196"/>
      <c r="GXU196"/>
      <c r="GXV196"/>
      <c r="GXW196"/>
      <c r="GXX196"/>
      <c r="GXY196"/>
      <c r="GXZ196"/>
      <c r="GYA196"/>
      <c r="GYB196"/>
      <c r="GYC196"/>
      <c r="GYD196"/>
      <c r="GYE196"/>
      <c r="GYF196"/>
      <c r="GYG196"/>
      <c r="GYH196"/>
      <c r="GYI196"/>
      <c r="GYJ196"/>
      <c r="GYK196"/>
      <c r="GYL196"/>
      <c r="GYM196"/>
      <c r="GYN196"/>
      <c r="GYO196"/>
      <c r="GYP196"/>
      <c r="GYQ196"/>
      <c r="GYR196"/>
      <c r="GYS196"/>
      <c r="GYT196"/>
      <c r="GYU196"/>
      <c r="GYV196"/>
      <c r="GYW196"/>
      <c r="GYX196"/>
      <c r="GYY196"/>
      <c r="GYZ196"/>
      <c r="GZA196"/>
      <c r="GZB196"/>
      <c r="GZC196"/>
      <c r="GZD196"/>
      <c r="GZE196"/>
      <c r="GZF196"/>
      <c r="GZG196"/>
      <c r="GZH196"/>
      <c r="GZI196"/>
      <c r="GZJ196"/>
      <c r="GZK196"/>
      <c r="GZL196"/>
      <c r="GZM196"/>
      <c r="GZN196"/>
      <c r="GZO196"/>
      <c r="GZP196"/>
      <c r="GZQ196"/>
      <c r="GZR196"/>
      <c r="GZS196"/>
      <c r="GZT196"/>
      <c r="GZU196"/>
      <c r="GZV196"/>
      <c r="GZW196"/>
      <c r="GZX196"/>
      <c r="GZY196"/>
      <c r="GZZ196"/>
      <c r="HAA196"/>
      <c r="HAB196"/>
      <c r="HAC196"/>
      <c r="HAD196"/>
      <c r="HAE196"/>
      <c r="HAF196"/>
      <c r="HAG196"/>
      <c r="HAH196"/>
      <c r="HAI196"/>
      <c r="HAJ196"/>
      <c r="HAK196"/>
      <c r="HAL196"/>
      <c r="HAM196"/>
      <c r="HAN196"/>
      <c r="HAO196"/>
      <c r="HAP196"/>
      <c r="HAQ196"/>
      <c r="HAR196"/>
      <c r="HAS196"/>
      <c r="HAT196"/>
      <c r="HAU196"/>
      <c r="HAV196"/>
      <c r="HAW196"/>
      <c r="HAX196"/>
      <c r="HAY196"/>
      <c r="HAZ196"/>
      <c r="HBA196"/>
      <c r="HBB196"/>
      <c r="HBC196"/>
      <c r="HBD196"/>
      <c r="HBE196"/>
      <c r="HBF196"/>
      <c r="HBG196"/>
      <c r="HBH196"/>
      <c r="HBI196"/>
      <c r="HBJ196"/>
      <c r="HBK196"/>
      <c r="HBL196"/>
      <c r="HBM196"/>
      <c r="HBN196"/>
      <c r="HBO196"/>
      <c r="HBP196"/>
      <c r="HBQ196"/>
      <c r="HBR196"/>
      <c r="HBS196"/>
      <c r="HBT196"/>
      <c r="HBU196"/>
      <c r="HBV196"/>
      <c r="HBW196"/>
      <c r="HBX196"/>
      <c r="HBY196"/>
      <c r="HBZ196"/>
      <c r="HCA196"/>
      <c r="HCB196"/>
      <c r="HCC196"/>
      <c r="HCD196"/>
      <c r="HCE196"/>
      <c r="HCF196"/>
      <c r="HCG196"/>
      <c r="HCH196"/>
      <c r="HCI196"/>
      <c r="HCJ196"/>
      <c r="HCK196"/>
      <c r="HCL196"/>
      <c r="HCM196"/>
      <c r="HCN196"/>
      <c r="HCO196"/>
      <c r="HCP196"/>
      <c r="HCQ196"/>
      <c r="HCR196"/>
      <c r="HCS196"/>
      <c r="HCT196"/>
      <c r="HCU196"/>
      <c r="HCV196"/>
      <c r="HCW196"/>
      <c r="HCX196"/>
      <c r="HCY196"/>
      <c r="HCZ196"/>
      <c r="HDA196"/>
      <c r="HDB196"/>
      <c r="HDC196"/>
      <c r="HDD196"/>
      <c r="HDE196"/>
      <c r="HDF196"/>
      <c r="HDG196"/>
      <c r="HDH196"/>
      <c r="HDI196"/>
      <c r="HDJ196"/>
      <c r="HDK196"/>
      <c r="HDL196"/>
      <c r="HDM196"/>
      <c r="HDN196"/>
      <c r="HDO196"/>
      <c r="HDP196"/>
      <c r="HDQ196"/>
      <c r="HDR196"/>
      <c r="HDS196"/>
      <c r="HDT196"/>
      <c r="HDU196"/>
      <c r="HDV196"/>
      <c r="HDW196"/>
      <c r="HDX196"/>
      <c r="HDY196"/>
      <c r="HDZ196"/>
      <c r="HEA196"/>
      <c r="HEB196"/>
      <c r="HEC196"/>
      <c r="HED196"/>
      <c r="HEE196"/>
      <c r="HEF196"/>
      <c r="HEG196"/>
      <c r="HEH196"/>
      <c r="HEI196"/>
      <c r="HEJ196"/>
      <c r="HEK196"/>
      <c r="HEL196"/>
      <c r="HEM196"/>
      <c r="HEN196"/>
      <c r="HEO196"/>
      <c r="HEP196"/>
      <c r="HEQ196"/>
      <c r="HER196"/>
      <c r="HES196"/>
      <c r="HET196"/>
      <c r="HEU196"/>
      <c r="HEV196"/>
      <c r="HEW196"/>
      <c r="HEX196"/>
      <c r="HEY196"/>
      <c r="HEZ196"/>
      <c r="HFA196"/>
      <c r="HFB196"/>
      <c r="HFC196"/>
      <c r="HFD196"/>
      <c r="HFE196"/>
      <c r="HFF196"/>
      <c r="HFG196"/>
      <c r="HFH196"/>
      <c r="HFI196"/>
      <c r="HFJ196"/>
      <c r="HFK196"/>
      <c r="HFL196"/>
      <c r="HFM196"/>
      <c r="HFN196"/>
      <c r="HFO196"/>
      <c r="HFP196"/>
      <c r="HFQ196"/>
      <c r="HFR196"/>
      <c r="HFS196"/>
      <c r="HFT196"/>
      <c r="HFU196"/>
      <c r="HFV196"/>
      <c r="HFW196"/>
      <c r="HFX196"/>
      <c r="HFY196"/>
      <c r="HFZ196"/>
      <c r="HGA196"/>
      <c r="HGB196"/>
      <c r="HGC196"/>
      <c r="HGD196"/>
      <c r="HGE196"/>
      <c r="HGF196"/>
      <c r="HGG196"/>
      <c r="HGH196"/>
      <c r="HGI196"/>
      <c r="HGJ196"/>
      <c r="HGK196"/>
      <c r="HGL196"/>
      <c r="HGM196"/>
      <c r="HGN196"/>
      <c r="HGO196"/>
      <c r="HGP196"/>
      <c r="HGQ196"/>
      <c r="HGR196"/>
      <c r="HGS196"/>
      <c r="HGT196"/>
      <c r="HGU196"/>
      <c r="HGV196"/>
      <c r="HGW196"/>
      <c r="HGX196"/>
      <c r="HGY196"/>
      <c r="HGZ196"/>
      <c r="HHA196"/>
      <c r="HHB196"/>
      <c r="HHC196"/>
      <c r="HHD196"/>
      <c r="HHE196"/>
      <c r="HHF196"/>
      <c r="HHG196"/>
      <c r="HHH196"/>
      <c r="HHI196"/>
      <c r="HHJ196"/>
      <c r="HHK196"/>
      <c r="HHL196"/>
      <c r="HHM196"/>
      <c r="HHN196"/>
      <c r="HHO196"/>
      <c r="HHP196"/>
      <c r="HHQ196"/>
      <c r="HHR196"/>
      <c r="HHS196"/>
      <c r="HHT196"/>
      <c r="HHU196"/>
      <c r="HHV196"/>
      <c r="HHW196"/>
      <c r="HHX196"/>
      <c r="HHY196"/>
      <c r="HHZ196"/>
      <c r="HIA196"/>
      <c r="HIB196"/>
      <c r="HIC196"/>
      <c r="HID196"/>
      <c r="HIE196"/>
      <c r="HIF196"/>
      <c r="HIG196"/>
      <c r="HIH196"/>
      <c r="HII196"/>
      <c r="HIJ196"/>
      <c r="HIK196"/>
      <c r="HIL196"/>
      <c r="HIM196"/>
      <c r="HIN196"/>
      <c r="HIO196"/>
      <c r="HIP196"/>
      <c r="HIQ196"/>
      <c r="HIR196"/>
      <c r="HIS196"/>
      <c r="HIT196"/>
      <c r="HIU196"/>
      <c r="HIV196"/>
      <c r="HIW196"/>
      <c r="HIX196"/>
      <c r="HIY196"/>
      <c r="HIZ196"/>
      <c r="HJA196"/>
      <c r="HJB196"/>
      <c r="HJC196"/>
      <c r="HJD196"/>
      <c r="HJE196"/>
      <c r="HJF196"/>
      <c r="HJG196"/>
      <c r="HJH196"/>
      <c r="HJI196"/>
      <c r="HJJ196"/>
      <c r="HJK196"/>
      <c r="HJL196"/>
      <c r="HJM196"/>
      <c r="HJN196"/>
      <c r="HJO196"/>
      <c r="HJP196"/>
      <c r="HJQ196"/>
      <c r="HJR196"/>
      <c r="HJS196"/>
      <c r="HJT196"/>
      <c r="HJU196"/>
      <c r="HJV196"/>
      <c r="HJW196"/>
      <c r="HJX196"/>
      <c r="HJY196"/>
      <c r="HJZ196"/>
      <c r="HKA196"/>
      <c r="HKB196"/>
      <c r="HKC196"/>
      <c r="HKD196"/>
      <c r="HKE196"/>
      <c r="HKF196"/>
      <c r="HKG196"/>
      <c r="HKH196"/>
      <c r="HKI196"/>
      <c r="HKJ196"/>
      <c r="HKK196"/>
      <c r="HKL196"/>
      <c r="HKM196"/>
      <c r="HKN196"/>
      <c r="HKO196"/>
      <c r="HKP196"/>
      <c r="HKQ196"/>
      <c r="HKR196"/>
      <c r="HKS196"/>
      <c r="HKT196"/>
      <c r="HKU196"/>
      <c r="HKV196"/>
      <c r="HKW196"/>
      <c r="HKX196"/>
      <c r="HKY196"/>
      <c r="HKZ196"/>
      <c r="HLA196"/>
      <c r="HLB196"/>
      <c r="HLC196"/>
      <c r="HLD196"/>
      <c r="HLE196"/>
      <c r="HLF196"/>
      <c r="HLG196"/>
      <c r="HLH196"/>
      <c r="HLI196"/>
      <c r="HLJ196"/>
      <c r="HLK196"/>
      <c r="HLL196"/>
      <c r="HLM196"/>
      <c r="HLN196"/>
      <c r="HLO196"/>
      <c r="HLP196"/>
      <c r="HLQ196"/>
      <c r="HLR196"/>
      <c r="HLS196"/>
      <c r="HLT196"/>
      <c r="HLU196"/>
      <c r="HLV196"/>
      <c r="HLW196"/>
      <c r="HLX196"/>
      <c r="HLY196"/>
      <c r="HLZ196"/>
      <c r="HMA196"/>
      <c r="HMB196"/>
      <c r="HMC196"/>
      <c r="HMD196"/>
      <c r="HME196"/>
      <c r="HMF196"/>
      <c r="HMG196"/>
      <c r="HMH196"/>
      <c r="HMI196"/>
      <c r="HMJ196"/>
      <c r="HMK196"/>
      <c r="HML196"/>
      <c r="HMM196"/>
      <c r="HMN196"/>
      <c r="HMO196"/>
      <c r="HMP196"/>
      <c r="HMQ196"/>
      <c r="HMR196"/>
      <c r="HMS196"/>
      <c r="HMT196"/>
      <c r="HMU196"/>
      <c r="HMV196"/>
      <c r="HMW196"/>
      <c r="HMX196"/>
      <c r="HMY196"/>
      <c r="HMZ196"/>
      <c r="HNA196"/>
      <c r="HNB196"/>
      <c r="HNC196"/>
      <c r="HND196"/>
      <c r="HNE196"/>
      <c r="HNF196"/>
      <c r="HNG196"/>
      <c r="HNH196"/>
      <c r="HNI196"/>
      <c r="HNJ196"/>
      <c r="HNK196"/>
      <c r="HNL196"/>
      <c r="HNM196"/>
      <c r="HNN196"/>
      <c r="HNO196"/>
      <c r="HNP196"/>
      <c r="HNQ196"/>
      <c r="HNR196"/>
      <c r="HNS196"/>
      <c r="HNT196"/>
      <c r="HNU196"/>
      <c r="HNV196"/>
      <c r="HNW196"/>
      <c r="HNX196"/>
      <c r="HNY196"/>
      <c r="HNZ196"/>
      <c r="HOA196"/>
      <c r="HOB196"/>
      <c r="HOC196"/>
      <c r="HOD196"/>
      <c r="HOE196"/>
      <c r="HOF196"/>
      <c r="HOG196"/>
      <c r="HOH196"/>
      <c r="HOI196"/>
      <c r="HOJ196"/>
      <c r="HOK196"/>
      <c r="HOL196"/>
      <c r="HOM196"/>
      <c r="HON196"/>
      <c r="HOO196"/>
      <c r="HOP196"/>
      <c r="HOQ196"/>
      <c r="HOR196"/>
      <c r="HOS196"/>
      <c r="HOT196"/>
      <c r="HOU196"/>
      <c r="HOV196"/>
      <c r="HOW196"/>
      <c r="HOX196"/>
      <c r="HOY196"/>
      <c r="HOZ196"/>
      <c r="HPA196"/>
      <c r="HPB196"/>
      <c r="HPC196"/>
      <c r="HPD196"/>
      <c r="HPE196"/>
      <c r="HPF196"/>
      <c r="HPG196"/>
      <c r="HPH196"/>
      <c r="HPI196"/>
      <c r="HPJ196"/>
      <c r="HPK196"/>
      <c r="HPL196"/>
      <c r="HPM196"/>
      <c r="HPN196"/>
      <c r="HPO196"/>
      <c r="HPP196"/>
      <c r="HPQ196"/>
      <c r="HPR196"/>
      <c r="HPS196"/>
      <c r="HPT196"/>
      <c r="HPU196"/>
      <c r="HPV196"/>
      <c r="HPW196"/>
      <c r="HPX196"/>
      <c r="HPY196"/>
      <c r="HPZ196"/>
      <c r="HQA196"/>
      <c r="HQB196"/>
      <c r="HQC196"/>
      <c r="HQD196"/>
      <c r="HQE196"/>
      <c r="HQF196"/>
      <c r="HQG196"/>
      <c r="HQH196"/>
      <c r="HQI196"/>
      <c r="HQJ196"/>
      <c r="HQK196"/>
      <c r="HQL196"/>
      <c r="HQM196"/>
      <c r="HQN196"/>
      <c r="HQO196"/>
      <c r="HQP196"/>
      <c r="HQQ196"/>
      <c r="HQR196"/>
      <c r="HQS196"/>
      <c r="HQT196"/>
      <c r="HQU196"/>
      <c r="HQV196"/>
      <c r="HQW196"/>
      <c r="HQX196"/>
      <c r="HQY196"/>
      <c r="HQZ196"/>
      <c r="HRA196"/>
      <c r="HRB196"/>
      <c r="HRC196"/>
      <c r="HRD196"/>
      <c r="HRE196"/>
      <c r="HRF196"/>
      <c r="HRG196"/>
      <c r="HRH196"/>
      <c r="HRI196"/>
      <c r="HRJ196"/>
      <c r="HRK196"/>
      <c r="HRL196"/>
      <c r="HRM196"/>
      <c r="HRN196"/>
      <c r="HRO196"/>
      <c r="HRP196"/>
      <c r="HRQ196"/>
      <c r="HRR196"/>
      <c r="HRS196"/>
      <c r="HRT196"/>
      <c r="HRU196"/>
      <c r="HRV196"/>
      <c r="HRW196"/>
      <c r="HRX196"/>
      <c r="HRY196"/>
      <c r="HRZ196"/>
      <c r="HSA196"/>
      <c r="HSB196"/>
      <c r="HSC196"/>
      <c r="HSD196"/>
      <c r="HSE196"/>
      <c r="HSF196"/>
      <c r="HSG196"/>
      <c r="HSH196"/>
      <c r="HSI196"/>
      <c r="HSJ196"/>
      <c r="HSK196"/>
      <c r="HSL196"/>
      <c r="HSM196"/>
      <c r="HSN196"/>
      <c r="HSO196"/>
      <c r="HSP196"/>
      <c r="HSQ196"/>
      <c r="HSR196"/>
      <c r="HSS196"/>
      <c r="HST196"/>
      <c r="HSU196"/>
      <c r="HSV196"/>
      <c r="HSW196"/>
      <c r="HSX196"/>
      <c r="HSY196"/>
      <c r="HSZ196"/>
      <c r="HTA196"/>
      <c r="HTB196"/>
      <c r="HTC196"/>
      <c r="HTD196"/>
      <c r="HTE196"/>
      <c r="HTF196"/>
      <c r="HTG196"/>
      <c r="HTH196"/>
      <c r="HTI196"/>
      <c r="HTJ196"/>
      <c r="HTK196"/>
      <c r="HTL196"/>
      <c r="HTM196"/>
      <c r="HTN196"/>
      <c r="HTO196"/>
      <c r="HTP196"/>
      <c r="HTQ196"/>
      <c r="HTR196"/>
      <c r="HTS196"/>
      <c r="HTT196"/>
      <c r="HTU196"/>
      <c r="HTV196"/>
      <c r="HTW196"/>
      <c r="HTX196"/>
      <c r="HTY196"/>
      <c r="HTZ196"/>
      <c r="HUA196"/>
      <c r="HUB196"/>
      <c r="HUC196"/>
      <c r="HUD196"/>
      <c r="HUE196"/>
      <c r="HUF196"/>
      <c r="HUG196"/>
      <c r="HUH196"/>
      <c r="HUI196"/>
      <c r="HUJ196"/>
      <c r="HUK196"/>
      <c r="HUL196"/>
      <c r="HUM196"/>
      <c r="HUN196"/>
      <c r="HUO196"/>
      <c r="HUP196"/>
      <c r="HUQ196"/>
      <c r="HUR196"/>
      <c r="HUS196"/>
      <c r="HUT196"/>
      <c r="HUU196"/>
      <c r="HUV196"/>
      <c r="HUW196"/>
      <c r="HUX196"/>
      <c r="HUY196"/>
      <c r="HUZ196"/>
      <c r="HVA196"/>
      <c r="HVB196"/>
      <c r="HVC196"/>
      <c r="HVD196"/>
      <c r="HVE196"/>
      <c r="HVF196"/>
      <c r="HVG196"/>
      <c r="HVH196"/>
      <c r="HVI196"/>
      <c r="HVJ196"/>
      <c r="HVK196"/>
      <c r="HVL196"/>
      <c r="HVM196"/>
      <c r="HVN196"/>
      <c r="HVO196"/>
      <c r="HVP196"/>
      <c r="HVQ196"/>
      <c r="HVR196"/>
      <c r="HVS196"/>
      <c r="HVT196"/>
      <c r="HVU196"/>
      <c r="HVV196"/>
      <c r="HVW196"/>
      <c r="HVX196"/>
      <c r="HVY196"/>
      <c r="HVZ196"/>
      <c r="HWA196"/>
      <c r="HWB196"/>
      <c r="HWC196"/>
      <c r="HWD196"/>
      <c r="HWE196"/>
      <c r="HWF196"/>
      <c r="HWG196"/>
      <c r="HWH196"/>
      <c r="HWI196"/>
      <c r="HWJ196"/>
      <c r="HWK196"/>
      <c r="HWL196"/>
      <c r="HWM196"/>
      <c r="HWN196"/>
      <c r="HWO196"/>
      <c r="HWP196"/>
      <c r="HWQ196"/>
      <c r="HWR196"/>
      <c r="HWS196"/>
      <c r="HWT196"/>
      <c r="HWU196"/>
      <c r="HWV196"/>
      <c r="HWW196"/>
      <c r="HWX196"/>
      <c r="HWY196"/>
      <c r="HWZ196"/>
      <c r="HXA196"/>
      <c r="HXB196"/>
      <c r="HXC196"/>
      <c r="HXD196"/>
      <c r="HXE196"/>
      <c r="HXF196"/>
      <c r="HXG196"/>
      <c r="HXH196"/>
      <c r="HXI196"/>
      <c r="HXJ196"/>
      <c r="HXK196"/>
      <c r="HXL196"/>
      <c r="HXM196"/>
      <c r="HXN196"/>
      <c r="HXO196"/>
      <c r="HXP196"/>
      <c r="HXQ196"/>
      <c r="HXR196"/>
      <c r="HXS196"/>
      <c r="HXT196"/>
      <c r="HXU196"/>
      <c r="HXV196"/>
      <c r="HXW196"/>
      <c r="HXX196"/>
      <c r="HXY196"/>
      <c r="HXZ196"/>
      <c r="HYA196"/>
      <c r="HYB196"/>
      <c r="HYC196"/>
      <c r="HYD196"/>
      <c r="HYE196"/>
      <c r="HYF196"/>
      <c r="HYG196"/>
      <c r="HYH196"/>
      <c r="HYI196"/>
      <c r="HYJ196"/>
      <c r="HYK196"/>
      <c r="HYL196"/>
      <c r="HYM196"/>
      <c r="HYN196"/>
      <c r="HYO196"/>
      <c r="HYP196"/>
      <c r="HYQ196"/>
      <c r="HYR196"/>
      <c r="HYS196"/>
      <c r="HYT196"/>
      <c r="HYU196"/>
      <c r="HYV196"/>
      <c r="HYW196"/>
      <c r="HYX196"/>
      <c r="HYY196"/>
      <c r="HYZ196"/>
      <c r="HZA196"/>
      <c r="HZB196"/>
      <c r="HZC196"/>
      <c r="HZD196"/>
      <c r="HZE196"/>
      <c r="HZF196"/>
      <c r="HZG196"/>
      <c r="HZH196"/>
      <c r="HZI196"/>
      <c r="HZJ196"/>
      <c r="HZK196"/>
      <c r="HZL196"/>
      <c r="HZM196"/>
      <c r="HZN196"/>
      <c r="HZO196"/>
      <c r="HZP196"/>
      <c r="HZQ196"/>
      <c r="HZR196"/>
      <c r="HZS196"/>
      <c r="HZT196"/>
      <c r="HZU196"/>
      <c r="HZV196"/>
      <c r="HZW196"/>
      <c r="HZX196"/>
      <c r="HZY196"/>
      <c r="HZZ196"/>
      <c r="IAA196"/>
      <c r="IAB196"/>
      <c r="IAC196"/>
      <c r="IAD196"/>
      <c r="IAE196"/>
      <c r="IAF196"/>
      <c r="IAG196"/>
      <c r="IAH196"/>
      <c r="IAI196"/>
      <c r="IAJ196"/>
      <c r="IAK196"/>
      <c r="IAL196"/>
      <c r="IAM196"/>
      <c r="IAN196"/>
      <c r="IAO196"/>
      <c r="IAP196"/>
      <c r="IAQ196"/>
      <c r="IAR196"/>
      <c r="IAS196"/>
      <c r="IAT196"/>
      <c r="IAU196"/>
      <c r="IAV196"/>
      <c r="IAW196"/>
      <c r="IAX196"/>
      <c r="IAY196"/>
      <c r="IAZ196"/>
      <c r="IBA196"/>
      <c r="IBB196"/>
      <c r="IBC196"/>
      <c r="IBD196"/>
      <c r="IBE196"/>
      <c r="IBF196"/>
      <c r="IBG196"/>
      <c r="IBH196"/>
      <c r="IBI196"/>
      <c r="IBJ196"/>
      <c r="IBK196"/>
      <c r="IBL196"/>
      <c r="IBM196"/>
      <c r="IBN196"/>
      <c r="IBO196"/>
      <c r="IBP196"/>
      <c r="IBQ196"/>
      <c r="IBR196"/>
      <c r="IBS196"/>
      <c r="IBT196"/>
      <c r="IBU196"/>
      <c r="IBV196"/>
      <c r="IBW196"/>
      <c r="IBX196"/>
      <c r="IBY196"/>
      <c r="IBZ196"/>
      <c r="ICA196"/>
      <c r="ICB196"/>
      <c r="ICC196"/>
      <c r="ICD196"/>
      <c r="ICE196"/>
      <c r="ICF196"/>
      <c r="ICG196"/>
      <c r="ICH196"/>
      <c r="ICI196"/>
      <c r="ICJ196"/>
      <c r="ICK196"/>
      <c r="ICL196"/>
      <c r="ICM196"/>
      <c r="ICN196"/>
      <c r="ICO196"/>
      <c r="ICP196"/>
      <c r="ICQ196"/>
      <c r="ICR196"/>
      <c r="ICS196"/>
      <c r="ICT196"/>
      <c r="ICU196"/>
      <c r="ICV196"/>
      <c r="ICW196"/>
      <c r="ICX196"/>
      <c r="ICY196"/>
      <c r="ICZ196"/>
      <c r="IDA196"/>
      <c r="IDB196"/>
      <c r="IDC196"/>
      <c r="IDD196"/>
      <c r="IDE196"/>
      <c r="IDF196"/>
      <c r="IDG196"/>
      <c r="IDH196"/>
      <c r="IDI196"/>
      <c r="IDJ196"/>
      <c r="IDK196"/>
      <c r="IDL196"/>
      <c r="IDM196"/>
      <c r="IDN196"/>
      <c r="IDO196"/>
      <c r="IDP196"/>
      <c r="IDQ196"/>
      <c r="IDR196"/>
      <c r="IDS196"/>
      <c r="IDT196"/>
      <c r="IDU196"/>
      <c r="IDV196"/>
      <c r="IDW196"/>
      <c r="IDX196"/>
      <c r="IDY196"/>
      <c r="IDZ196"/>
      <c r="IEA196"/>
      <c r="IEB196"/>
      <c r="IEC196"/>
      <c r="IED196"/>
      <c r="IEE196"/>
      <c r="IEF196"/>
      <c r="IEG196"/>
      <c r="IEH196"/>
      <c r="IEI196"/>
      <c r="IEJ196"/>
      <c r="IEK196"/>
      <c r="IEL196"/>
      <c r="IEM196"/>
      <c r="IEN196"/>
      <c r="IEO196"/>
      <c r="IEP196"/>
      <c r="IEQ196"/>
      <c r="IER196"/>
      <c r="IES196"/>
      <c r="IET196"/>
      <c r="IEU196"/>
      <c r="IEV196"/>
      <c r="IEW196"/>
      <c r="IEX196"/>
      <c r="IEY196"/>
      <c r="IEZ196"/>
      <c r="IFA196"/>
      <c r="IFB196"/>
      <c r="IFC196"/>
      <c r="IFD196"/>
      <c r="IFE196"/>
      <c r="IFF196"/>
      <c r="IFG196"/>
      <c r="IFH196"/>
      <c r="IFI196"/>
      <c r="IFJ196"/>
      <c r="IFK196"/>
      <c r="IFL196"/>
      <c r="IFM196"/>
      <c r="IFN196"/>
      <c r="IFO196"/>
      <c r="IFP196"/>
      <c r="IFQ196"/>
      <c r="IFR196"/>
      <c r="IFS196"/>
      <c r="IFT196"/>
      <c r="IFU196"/>
      <c r="IFV196"/>
      <c r="IFW196"/>
      <c r="IFX196"/>
      <c r="IFY196"/>
      <c r="IFZ196"/>
      <c r="IGA196"/>
      <c r="IGB196"/>
      <c r="IGC196"/>
      <c r="IGD196"/>
      <c r="IGE196"/>
      <c r="IGF196"/>
      <c r="IGG196"/>
      <c r="IGH196"/>
      <c r="IGI196"/>
      <c r="IGJ196"/>
      <c r="IGK196"/>
      <c r="IGL196"/>
      <c r="IGM196"/>
      <c r="IGN196"/>
      <c r="IGO196"/>
      <c r="IGP196"/>
      <c r="IGQ196"/>
      <c r="IGR196"/>
      <c r="IGS196"/>
      <c r="IGT196"/>
      <c r="IGU196"/>
      <c r="IGV196"/>
      <c r="IGW196"/>
      <c r="IGX196"/>
      <c r="IGY196"/>
      <c r="IGZ196"/>
      <c r="IHA196"/>
      <c r="IHB196"/>
      <c r="IHC196"/>
      <c r="IHD196"/>
      <c r="IHE196"/>
      <c r="IHF196"/>
      <c r="IHG196"/>
      <c r="IHH196"/>
      <c r="IHI196"/>
      <c r="IHJ196"/>
      <c r="IHK196"/>
      <c r="IHL196"/>
      <c r="IHM196"/>
      <c r="IHN196"/>
      <c r="IHO196"/>
      <c r="IHP196"/>
      <c r="IHQ196"/>
      <c r="IHR196"/>
      <c r="IHS196"/>
      <c r="IHT196"/>
      <c r="IHU196"/>
      <c r="IHV196"/>
      <c r="IHW196"/>
      <c r="IHX196"/>
      <c r="IHY196"/>
      <c r="IHZ196"/>
      <c r="IIA196"/>
      <c r="IIB196"/>
      <c r="IIC196"/>
      <c r="IID196"/>
      <c r="IIE196"/>
      <c r="IIF196"/>
      <c r="IIG196"/>
      <c r="IIH196"/>
      <c r="III196"/>
      <c r="IIJ196"/>
      <c r="IIK196"/>
      <c r="IIL196"/>
      <c r="IIM196"/>
      <c r="IIN196"/>
      <c r="IIO196"/>
      <c r="IIP196"/>
      <c r="IIQ196"/>
      <c r="IIR196"/>
      <c r="IIS196"/>
      <c r="IIT196"/>
      <c r="IIU196"/>
      <c r="IIV196"/>
      <c r="IIW196"/>
      <c r="IIX196"/>
      <c r="IIY196"/>
      <c r="IIZ196"/>
      <c r="IJA196"/>
      <c r="IJB196"/>
      <c r="IJC196"/>
      <c r="IJD196"/>
      <c r="IJE196"/>
      <c r="IJF196"/>
      <c r="IJG196"/>
      <c r="IJH196"/>
      <c r="IJI196"/>
      <c r="IJJ196"/>
      <c r="IJK196"/>
      <c r="IJL196"/>
      <c r="IJM196"/>
      <c r="IJN196"/>
      <c r="IJO196"/>
      <c r="IJP196"/>
      <c r="IJQ196"/>
      <c r="IJR196"/>
      <c r="IJS196"/>
      <c r="IJT196"/>
      <c r="IJU196"/>
      <c r="IJV196"/>
      <c r="IJW196"/>
      <c r="IJX196"/>
      <c r="IJY196"/>
      <c r="IJZ196"/>
      <c r="IKA196"/>
      <c r="IKB196"/>
      <c r="IKC196"/>
      <c r="IKD196"/>
      <c r="IKE196"/>
      <c r="IKF196"/>
      <c r="IKG196"/>
      <c r="IKH196"/>
      <c r="IKI196"/>
      <c r="IKJ196"/>
      <c r="IKK196"/>
      <c r="IKL196"/>
      <c r="IKM196"/>
      <c r="IKN196"/>
      <c r="IKO196"/>
      <c r="IKP196"/>
      <c r="IKQ196"/>
      <c r="IKR196"/>
      <c r="IKS196"/>
      <c r="IKT196"/>
      <c r="IKU196"/>
      <c r="IKV196"/>
      <c r="IKW196"/>
      <c r="IKX196"/>
      <c r="IKY196"/>
      <c r="IKZ196"/>
      <c r="ILA196"/>
      <c r="ILB196"/>
      <c r="ILC196"/>
      <c r="ILD196"/>
      <c r="ILE196"/>
      <c r="ILF196"/>
      <c r="ILG196"/>
      <c r="ILH196"/>
      <c r="ILI196"/>
      <c r="ILJ196"/>
      <c r="ILK196"/>
      <c r="ILL196"/>
      <c r="ILM196"/>
      <c r="ILN196"/>
      <c r="ILO196"/>
      <c r="ILP196"/>
      <c r="ILQ196"/>
      <c r="ILR196"/>
      <c r="ILS196"/>
      <c r="ILT196"/>
      <c r="ILU196"/>
      <c r="ILV196"/>
      <c r="ILW196"/>
      <c r="ILX196"/>
      <c r="ILY196"/>
      <c r="ILZ196"/>
      <c r="IMA196"/>
      <c r="IMB196"/>
      <c r="IMC196"/>
      <c r="IMD196"/>
      <c r="IME196"/>
      <c r="IMF196"/>
      <c r="IMG196"/>
      <c r="IMH196"/>
      <c r="IMI196"/>
      <c r="IMJ196"/>
      <c r="IMK196"/>
      <c r="IML196"/>
      <c r="IMM196"/>
      <c r="IMN196"/>
      <c r="IMO196"/>
      <c r="IMP196"/>
      <c r="IMQ196"/>
      <c r="IMR196"/>
      <c r="IMS196"/>
      <c r="IMT196"/>
      <c r="IMU196"/>
      <c r="IMV196"/>
      <c r="IMW196"/>
      <c r="IMX196"/>
      <c r="IMY196"/>
      <c r="IMZ196"/>
      <c r="INA196"/>
      <c r="INB196"/>
      <c r="INC196"/>
      <c r="IND196"/>
      <c r="INE196"/>
      <c r="INF196"/>
      <c r="ING196"/>
      <c r="INH196"/>
      <c r="INI196"/>
      <c r="INJ196"/>
      <c r="INK196"/>
      <c r="INL196"/>
      <c r="INM196"/>
      <c r="INN196"/>
      <c r="INO196"/>
      <c r="INP196"/>
      <c r="INQ196"/>
      <c r="INR196"/>
      <c r="INS196"/>
      <c r="INT196"/>
      <c r="INU196"/>
      <c r="INV196"/>
      <c r="INW196"/>
      <c r="INX196"/>
      <c r="INY196"/>
      <c r="INZ196"/>
      <c r="IOA196"/>
      <c r="IOB196"/>
      <c r="IOC196"/>
      <c r="IOD196"/>
      <c r="IOE196"/>
      <c r="IOF196"/>
      <c r="IOG196"/>
      <c r="IOH196"/>
      <c r="IOI196"/>
      <c r="IOJ196"/>
      <c r="IOK196"/>
      <c r="IOL196"/>
      <c r="IOM196"/>
      <c r="ION196"/>
      <c r="IOO196"/>
      <c r="IOP196"/>
      <c r="IOQ196"/>
      <c r="IOR196"/>
      <c r="IOS196"/>
      <c r="IOT196"/>
      <c r="IOU196"/>
      <c r="IOV196"/>
      <c r="IOW196"/>
      <c r="IOX196"/>
      <c r="IOY196"/>
      <c r="IOZ196"/>
      <c r="IPA196"/>
      <c r="IPB196"/>
      <c r="IPC196"/>
      <c r="IPD196"/>
      <c r="IPE196"/>
      <c r="IPF196"/>
      <c r="IPG196"/>
      <c r="IPH196"/>
      <c r="IPI196"/>
      <c r="IPJ196"/>
      <c r="IPK196"/>
      <c r="IPL196"/>
      <c r="IPM196"/>
      <c r="IPN196"/>
      <c r="IPO196"/>
      <c r="IPP196"/>
      <c r="IPQ196"/>
      <c r="IPR196"/>
      <c r="IPS196"/>
      <c r="IPT196"/>
      <c r="IPU196"/>
      <c r="IPV196"/>
      <c r="IPW196"/>
      <c r="IPX196"/>
      <c r="IPY196"/>
      <c r="IPZ196"/>
      <c r="IQA196"/>
      <c r="IQB196"/>
      <c r="IQC196"/>
      <c r="IQD196"/>
      <c r="IQE196"/>
      <c r="IQF196"/>
      <c r="IQG196"/>
      <c r="IQH196"/>
      <c r="IQI196"/>
      <c r="IQJ196"/>
      <c r="IQK196"/>
      <c r="IQL196"/>
      <c r="IQM196"/>
      <c r="IQN196"/>
      <c r="IQO196"/>
      <c r="IQP196"/>
      <c r="IQQ196"/>
      <c r="IQR196"/>
      <c r="IQS196"/>
      <c r="IQT196"/>
      <c r="IQU196"/>
      <c r="IQV196"/>
      <c r="IQW196"/>
      <c r="IQX196"/>
      <c r="IQY196"/>
      <c r="IQZ196"/>
      <c r="IRA196"/>
      <c r="IRB196"/>
      <c r="IRC196"/>
      <c r="IRD196"/>
      <c r="IRE196"/>
      <c r="IRF196"/>
      <c r="IRG196"/>
      <c r="IRH196"/>
      <c r="IRI196"/>
      <c r="IRJ196"/>
      <c r="IRK196"/>
      <c r="IRL196"/>
      <c r="IRM196"/>
      <c r="IRN196"/>
      <c r="IRO196"/>
      <c r="IRP196"/>
      <c r="IRQ196"/>
      <c r="IRR196"/>
      <c r="IRS196"/>
      <c r="IRT196"/>
      <c r="IRU196"/>
      <c r="IRV196"/>
      <c r="IRW196"/>
      <c r="IRX196"/>
      <c r="IRY196"/>
      <c r="IRZ196"/>
      <c r="ISA196"/>
      <c r="ISB196"/>
      <c r="ISC196"/>
      <c r="ISD196"/>
      <c r="ISE196"/>
      <c r="ISF196"/>
      <c r="ISG196"/>
      <c r="ISH196"/>
      <c r="ISI196"/>
      <c r="ISJ196"/>
      <c r="ISK196"/>
      <c r="ISL196"/>
      <c r="ISM196"/>
      <c r="ISN196"/>
      <c r="ISO196"/>
      <c r="ISP196"/>
      <c r="ISQ196"/>
      <c r="ISR196"/>
      <c r="ISS196"/>
      <c r="IST196"/>
      <c r="ISU196"/>
      <c r="ISV196"/>
      <c r="ISW196"/>
      <c r="ISX196"/>
      <c r="ISY196"/>
      <c r="ISZ196"/>
      <c r="ITA196"/>
      <c r="ITB196"/>
      <c r="ITC196"/>
      <c r="ITD196"/>
      <c r="ITE196"/>
      <c r="ITF196"/>
      <c r="ITG196"/>
      <c r="ITH196"/>
      <c r="ITI196"/>
      <c r="ITJ196"/>
      <c r="ITK196"/>
      <c r="ITL196"/>
      <c r="ITM196"/>
      <c r="ITN196"/>
      <c r="ITO196"/>
      <c r="ITP196"/>
      <c r="ITQ196"/>
      <c r="ITR196"/>
      <c r="ITS196"/>
      <c r="ITT196"/>
      <c r="ITU196"/>
      <c r="ITV196"/>
      <c r="ITW196"/>
      <c r="ITX196"/>
      <c r="ITY196"/>
      <c r="ITZ196"/>
      <c r="IUA196"/>
      <c r="IUB196"/>
      <c r="IUC196"/>
      <c r="IUD196"/>
      <c r="IUE196"/>
      <c r="IUF196"/>
      <c r="IUG196"/>
      <c r="IUH196"/>
      <c r="IUI196"/>
      <c r="IUJ196"/>
      <c r="IUK196"/>
      <c r="IUL196"/>
      <c r="IUM196"/>
      <c r="IUN196"/>
      <c r="IUO196"/>
      <c r="IUP196"/>
      <c r="IUQ196"/>
      <c r="IUR196"/>
      <c r="IUS196"/>
      <c r="IUT196"/>
      <c r="IUU196"/>
      <c r="IUV196"/>
      <c r="IUW196"/>
      <c r="IUX196"/>
      <c r="IUY196"/>
      <c r="IUZ196"/>
      <c r="IVA196"/>
      <c r="IVB196"/>
      <c r="IVC196"/>
      <c r="IVD196"/>
      <c r="IVE196"/>
      <c r="IVF196"/>
      <c r="IVG196"/>
      <c r="IVH196"/>
      <c r="IVI196"/>
      <c r="IVJ196"/>
      <c r="IVK196"/>
      <c r="IVL196"/>
      <c r="IVM196"/>
      <c r="IVN196"/>
      <c r="IVO196"/>
      <c r="IVP196"/>
      <c r="IVQ196"/>
      <c r="IVR196"/>
      <c r="IVS196"/>
      <c r="IVT196"/>
      <c r="IVU196"/>
      <c r="IVV196"/>
      <c r="IVW196"/>
      <c r="IVX196"/>
      <c r="IVY196"/>
      <c r="IVZ196"/>
      <c r="IWA196"/>
      <c r="IWB196"/>
      <c r="IWC196"/>
      <c r="IWD196"/>
      <c r="IWE196"/>
      <c r="IWF196"/>
      <c r="IWG196"/>
      <c r="IWH196"/>
      <c r="IWI196"/>
      <c r="IWJ196"/>
      <c r="IWK196"/>
      <c r="IWL196"/>
      <c r="IWM196"/>
      <c r="IWN196"/>
      <c r="IWO196"/>
      <c r="IWP196"/>
      <c r="IWQ196"/>
      <c r="IWR196"/>
      <c r="IWS196"/>
      <c r="IWT196"/>
      <c r="IWU196"/>
      <c r="IWV196"/>
      <c r="IWW196"/>
      <c r="IWX196"/>
      <c r="IWY196"/>
      <c r="IWZ196"/>
      <c r="IXA196"/>
      <c r="IXB196"/>
      <c r="IXC196"/>
      <c r="IXD196"/>
      <c r="IXE196"/>
      <c r="IXF196"/>
      <c r="IXG196"/>
      <c r="IXH196"/>
      <c r="IXI196"/>
      <c r="IXJ196"/>
      <c r="IXK196"/>
      <c r="IXL196"/>
      <c r="IXM196"/>
      <c r="IXN196"/>
      <c r="IXO196"/>
      <c r="IXP196"/>
      <c r="IXQ196"/>
      <c r="IXR196"/>
      <c r="IXS196"/>
      <c r="IXT196"/>
      <c r="IXU196"/>
      <c r="IXV196"/>
      <c r="IXW196"/>
      <c r="IXX196"/>
      <c r="IXY196"/>
      <c r="IXZ196"/>
      <c r="IYA196"/>
      <c r="IYB196"/>
      <c r="IYC196"/>
      <c r="IYD196"/>
      <c r="IYE196"/>
      <c r="IYF196"/>
      <c r="IYG196"/>
      <c r="IYH196"/>
      <c r="IYI196"/>
      <c r="IYJ196"/>
      <c r="IYK196"/>
      <c r="IYL196"/>
      <c r="IYM196"/>
      <c r="IYN196"/>
      <c r="IYO196"/>
      <c r="IYP196"/>
      <c r="IYQ196"/>
      <c r="IYR196"/>
      <c r="IYS196"/>
      <c r="IYT196"/>
      <c r="IYU196"/>
      <c r="IYV196"/>
      <c r="IYW196"/>
      <c r="IYX196"/>
      <c r="IYY196"/>
      <c r="IYZ196"/>
      <c r="IZA196"/>
      <c r="IZB196"/>
      <c r="IZC196"/>
      <c r="IZD196"/>
      <c r="IZE196"/>
      <c r="IZF196"/>
      <c r="IZG196"/>
      <c r="IZH196"/>
      <c r="IZI196"/>
      <c r="IZJ196"/>
      <c r="IZK196"/>
      <c r="IZL196"/>
      <c r="IZM196"/>
      <c r="IZN196"/>
      <c r="IZO196"/>
      <c r="IZP196"/>
      <c r="IZQ196"/>
      <c r="IZR196"/>
      <c r="IZS196"/>
      <c r="IZT196"/>
      <c r="IZU196"/>
      <c r="IZV196"/>
      <c r="IZW196"/>
      <c r="IZX196"/>
      <c r="IZY196"/>
      <c r="IZZ196"/>
      <c r="JAA196"/>
      <c r="JAB196"/>
      <c r="JAC196"/>
      <c r="JAD196"/>
      <c r="JAE196"/>
      <c r="JAF196"/>
      <c r="JAG196"/>
      <c r="JAH196"/>
      <c r="JAI196"/>
      <c r="JAJ196"/>
      <c r="JAK196"/>
      <c r="JAL196"/>
      <c r="JAM196"/>
      <c r="JAN196"/>
      <c r="JAO196"/>
      <c r="JAP196"/>
      <c r="JAQ196"/>
      <c r="JAR196"/>
      <c r="JAS196"/>
      <c r="JAT196"/>
      <c r="JAU196"/>
      <c r="JAV196"/>
      <c r="JAW196"/>
      <c r="JAX196"/>
      <c r="JAY196"/>
      <c r="JAZ196"/>
      <c r="JBA196"/>
      <c r="JBB196"/>
      <c r="JBC196"/>
      <c r="JBD196"/>
      <c r="JBE196"/>
      <c r="JBF196"/>
      <c r="JBG196"/>
      <c r="JBH196"/>
      <c r="JBI196"/>
      <c r="JBJ196"/>
      <c r="JBK196"/>
      <c r="JBL196"/>
      <c r="JBM196"/>
      <c r="JBN196"/>
      <c r="JBO196"/>
      <c r="JBP196"/>
      <c r="JBQ196"/>
      <c r="JBR196"/>
      <c r="JBS196"/>
      <c r="JBT196"/>
      <c r="JBU196"/>
      <c r="JBV196"/>
      <c r="JBW196"/>
      <c r="JBX196"/>
      <c r="JBY196"/>
      <c r="JBZ196"/>
      <c r="JCA196"/>
      <c r="JCB196"/>
      <c r="JCC196"/>
      <c r="JCD196"/>
      <c r="JCE196"/>
      <c r="JCF196"/>
      <c r="JCG196"/>
      <c r="JCH196"/>
      <c r="JCI196"/>
      <c r="JCJ196"/>
      <c r="JCK196"/>
      <c r="JCL196"/>
      <c r="JCM196"/>
      <c r="JCN196"/>
      <c r="JCO196"/>
      <c r="JCP196"/>
      <c r="JCQ196"/>
      <c r="JCR196"/>
      <c r="JCS196"/>
      <c r="JCT196"/>
      <c r="JCU196"/>
      <c r="JCV196"/>
      <c r="JCW196"/>
      <c r="JCX196"/>
      <c r="JCY196"/>
      <c r="JCZ196"/>
      <c r="JDA196"/>
      <c r="JDB196"/>
      <c r="JDC196"/>
      <c r="JDD196"/>
      <c r="JDE196"/>
      <c r="JDF196"/>
      <c r="JDG196"/>
      <c r="JDH196"/>
      <c r="JDI196"/>
      <c r="JDJ196"/>
      <c r="JDK196"/>
      <c r="JDL196"/>
      <c r="JDM196"/>
      <c r="JDN196"/>
      <c r="JDO196"/>
      <c r="JDP196"/>
      <c r="JDQ196"/>
      <c r="JDR196"/>
      <c r="JDS196"/>
      <c r="JDT196"/>
      <c r="JDU196"/>
      <c r="JDV196"/>
      <c r="JDW196"/>
      <c r="JDX196"/>
      <c r="JDY196"/>
      <c r="JDZ196"/>
      <c r="JEA196"/>
      <c r="JEB196"/>
      <c r="JEC196"/>
      <c r="JED196"/>
      <c r="JEE196"/>
      <c r="JEF196"/>
      <c r="JEG196"/>
      <c r="JEH196"/>
      <c r="JEI196"/>
      <c r="JEJ196"/>
      <c r="JEK196"/>
      <c r="JEL196"/>
      <c r="JEM196"/>
      <c r="JEN196"/>
      <c r="JEO196"/>
      <c r="JEP196"/>
      <c r="JEQ196"/>
      <c r="JER196"/>
      <c r="JES196"/>
      <c r="JET196"/>
      <c r="JEU196"/>
      <c r="JEV196"/>
      <c r="JEW196"/>
      <c r="JEX196"/>
      <c r="JEY196"/>
      <c r="JEZ196"/>
      <c r="JFA196"/>
      <c r="JFB196"/>
      <c r="JFC196"/>
      <c r="JFD196"/>
      <c r="JFE196"/>
      <c r="JFF196"/>
      <c r="JFG196"/>
      <c r="JFH196"/>
      <c r="JFI196"/>
      <c r="JFJ196"/>
      <c r="JFK196"/>
      <c r="JFL196"/>
      <c r="JFM196"/>
      <c r="JFN196"/>
      <c r="JFO196"/>
      <c r="JFP196"/>
      <c r="JFQ196"/>
      <c r="JFR196"/>
      <c r="JFS196"/>
      <c r="JFT196"/>
      <c r="JFU196"/>
      <c r="JFV196"/>
      <c r="JFW196"/>
      <c r="JFX196"/>
      <c r="JFY196"/>
      <c r="JFZ196"/>
      <c r="JGA196"/>
      <c r="JGB196"/>
      <c r="JGC196"/>
      <c r="JGD196"/>
      <c r="JGE196"/>
      <c r="JGF196"/>
      <c r="JGG196"/>
      <c r="JGH196"/>
      <c r="JGI196"/>
      <c r="JGJ196"/>
      <c r="JGK196"/>
      <c r="JGL196"/>
      <c r="JGM196"/>
      <c r="JGN196"/>
      <c r="JGO196"/>
      <c r="JGP196"/>
      <c r="JGQ196"/>
      <c r="JGR196"/>
      <c r="JGS196"/>
      <c r="JGT196"/>
      <c r="JGU196"/>
      <c r="JGV196"/>
      <c r="JGW196"/>
      <c r="JGX196"/>
      <c r="JGY196"/>
      <c r="JGZ196"/>
      <c r="JHA196"/>
      <c r="JHB196"/>
      <c r="JHC196"/>
      <c r="JHD196"/>
      <c r="JHE196"/>
      <c r="JHF196"/>
      <c r="JHG196"/>
      <c r="JHH196"/>
      <c r="JHI196"/>
      <c r="JHJ196"/>
      <c r="JHK196"/>
      <c r="JHL196"/>
      <c r="JHM196"/>
      <c r="JHN196"/>
      <c r="JHO196"/>
      <c r="JHP196"/>
      <c r="JHQ196"/>
      <c r="JHR196"/>
      <c r="JHS196"/>
      <c r="JHT196"/>
      <c r="JHU196"/>
      <c r="JHV196"/>
      <c r="JHW196"/>
      <c r="JHX196"/>
      <c r="JHY196"/>
      <c r="JHZ196"/>
      <c r="JIA196"/>
      <c r="JIB196"/>
      <c r="JIC196"/>
      <c r="JID196"/>
      <c r="JIE196"/>
      <c r="JIF196"/>
      <c r="JIG196"/>
      <c r="JIH196"/>
      <c r="JII196"/>
      <c r="JIJ196"/>
      <c r="JIK196"/>
      <c r="JIL196"/>
      <c r="JIM196"/>
      <c r="JIN196"/>
      <c r="JIO196"/>
      <c r="JIP196"/>
      <c r="JIQ196"/>
      <c r="JIR196"/>
      <c r="JIS196"/>
      <c r="JIT196"/>
      <c r="JIU196"/>
      <c r="JIV196"/>
      <c r="JIW196"/>
      <c r="JIX196"/>
      <c r="JIY196"/>
      <c r="JIZ196"/>
      <c r="JJA196"/>
      <c r="JJB196"/>
      <c r="JJC196"/>
      <c r="JJD196"/>
      <c r="JJE196"/>
      <c r="JJF196"/>
      <c r="JJG196"/>
      <c r="JJH196"/>
      <c r="JJI196"/>
      <c r="JJJ196"/>
      <c r="JJK196"/>
      <c r="JJL196"/>
      <c r="JJM196"/>
      <c r="JJN196"/>
      <c r="JJO196"/>
      <c r="JJP196"/>
      <c r="JJQ196"/>
      <c r="JJR196"/>
      <c r="JJS196"/>
      <c r="JJT196"/>
      <c r="JJU196"/>
      <c r="JJV196"/>
      <c r="JJW196"/>
      <c r="JJX196"/>
      <c r="JJY196"/>
      <c r="JJZ196"/>
      <c r="JKA196"/>
      <c r="JKB196"/>
      <c r="JKC196"/>
      <c r="JKD196"/>
      <c r="JKE196"/>
      <c r="JKF196"/>
      <c r="JKG196"/>
      <c r="JKH196"/>
      <c r="JKI196"/>
      <c r="JKJ196"/>
      <c r="JKK196"/>
      <c r="JKL196"/>
      <c r="JKM196"/>
      <c r="JKN196"/>
      <c r="JKO196"/>
      <c r="JKP196"/>
      <c r="JKQ196"/>
      <c r="JKR196"/>
      <c r="JKS196"/>
      <c r="JKT196"/>
      <c r="JKU196"/>
      <c r="JKV196"/>
      <c r="JKW196"/>
      <c r="JKX196"/>
      <c r="JKY196"/>
      <c r="JKZ196"/>
      <c r="JLA196"/>
      <c r="JLB196"/>
      <c r="JLC196"/>
      <c r="JLD196"/>
      <c r="JLE196"/>
      <c r="JLF196"/>
      <c r="JLG196"/>
      <c r="JLH196"/>
      <c r="JLI196"/>
      <c r="JLJ196"/>
      <c r="JLK196"/>
      <c r="JLL196"/>
      <c r="JLM196"/>
      <c r="JLN196"/>
      <c r="JLO196"/>
      <c r="JLP196"/>
      <c r="JLQ196"/>
      <c r="JLR196"/>
      <c r="JLS196"/>
      <c r="JLT196"/>
      <c r="JLU196"/>
      <c r="JLV196"/>
      <c r="JLW196"/>
      <c r="JLX196"/>
      <c r="JLY196"/>
      <c r="JLZ196"/>
      <c r="JMA196"/>
      <c r="JMB196"/>
      <c r="JMC196"/>
      <c r="JMD196"/>
      <c r="JME196"/>
      <c r="JMF196"/>
      <c r="JMG196"/>
      <c r="JMH196"/>
      <c r="JMI196"/>
      <c r="JMJ196"/>
      <c r="JMK196"/>
      <c r="JML196"/>
      <c r="JMM196"/>
      <c r="JMN196"/>
      <c r="JMO196"/>
      <c r="JMP196"/>
      <c r="JMQ196"/>
      <c r="JMR196"/>
      <c r="JMS196"/>
      <c r="JMT196"/>
      <c r="JMU196"/>
      <c r="JMV196"/>
      <c r="JMW196"/>
      <c r="JMX196"/>
      <c r="JMY196"/>
      <c r="JMZ196"/>
      <c r="JNA196"/>
      <c r="JNB196"/>
      <c r="JNC196"/>
      <c r="JND196"/>
      <c r="JNE196"/>
      <c r="JNF196"/>
      <c r="JNG196"/>
      <c r="JNH196"/>
      <c r="JNI196"/>
      <c r="JNJ196"/>
      <c r="JNK196"/>
      <c r="JNL196"/>
      <c r="JNM196"/>
      <c r="JNN196"/>
      <c r="JNO196"/>
      <c r="JNP196"/>
      <c r="JNQ196"/>
      <c r="JNR196"/>
      <c r="JNS196"/>
      <c r="JNT196"/>
      <c r="JNU196"/>
      <c r="JNV196"/>
      <c r="JNW196"/>
      <c r="JNX196"/>
      <c r="JNY196"/>
      <c r="JNZ196"/>
      <c r="JOA196"/>
      <c r="JOB196"/>
      <c r="JOC196"/>
      <c r="JOD196"/>
      <c r="JOE196"/>
      <c r="JOF196"/>
      <c r="JOG196"/>
      <c r="JOH196"/>
      <c r="JOI196"/>
      <c r="JOJ196"/>
      <c r="JOK196"/>
      <c r="JOL196"/>
      <c r="JOM196"/>
      <c r="JON196"/>
      <c r="JOO196"/>
      <c r="JOP196"/>
      <c r="JOQ196"/>
      <c r="JOR196"/>
      <c r="JOS196"/>
      <c r="JOT196"/>
      <c r="JOU196"/>
      <c r="JOV196"/>
      <c r="JOW196"/>
      <c r="JOX196"/>
      <c r="JOY196"/>
      <c r="JOZ196"/>
      <c r="JPA196"/>
      <c r="JPB196"/>
      <c r="JPC196"/>
      <c r="JPD196"/>
      <c r="JPE196"/>
      <c r="JPF196"/>
      <c r="JPG196"/>
      <c r="JPH196"/>
      <c r="JPI196"/>
      <c r="JPJ196"/>
      <c r="JPK196"/>
      <c r="JPL196"/>
      <c r="JPM196"/>
      <c r="JPN196"/>
      <c r="JPO196"/>
      <c r="JPP196"/>
      <c r="JPQ196"/>
      <c r="JPR196"/>
      <c r="JPS196"/>
      <c r="JPT196"/>
      <c r="JPU196"/>
      <c r="JPV196"/>
      <c r="JPW196"/>
      <c r="JPX196"/>
      <c r="JPY196"/>
      <c r="JPZ196"/>
      <c r="JQA196"/>
      <c r="JQB196"/>
      <c r="JQC196"/>
      <c r="JQD196"/>
      <c r="JQE196"/>
      <c r="JQF196"/>
      <c r="JQG196"/>
      <c r="JQH196"/>
      <c r="JQI196"/>
      <c r="JQJ196"/>
      <c r="JQK196"/>
      <c r="JQL196"/>
      <c r="JQM196"/>
      <c r="JQN196"/>
      <c r="JQO196"/>
      <c r="JQP196"/>
      <c r="JQQ196"/>
      <c r="JQR196"/>
      <c r="JQS196"/>
      <c r="JQT196"/>
      <c r="JQU196"/>
      <c r="JQV196"/>
      <c r="JQW196"/>
      <c r="JQX196"/>
      <c r="JQY196"/>
      <c r="JQZ196"/>
      <c r="JRA196"/>
      <c r="JRB196"/>
      <c r="JRC196"/>
      <c r="JRD196"/>
      <c r="JRE196"/>
      <c r="JRF196"/>
      <c r="JRG196"/>
      <c r="JRH196"/>
      <c r="JRI196"/>
      <c r="JRJ196"/>
      <c r="JRK196"/>
      <c r="JRL196"/>
      <c r="JRM196"/>
      <c r="JRN196"/>
      <c r="JRO196"/>
      <c r="JRP196"/>
      <c r="JRQ196"/>
      <c r="JRR196"/>
      <c r="JRS196"/>
      <c r="JRT196"/>
      <c r="JRU196"/>
      <c r="JRV196"/>
      <c r="JRW196"/>
      <c r="JRX196"/>
      <c r="JRY196"/>
      <c r="JRZ196"/>
      <c r="JSA196"/>
      <c r="JSB196"/>
      <c r="JSC196"/>
      <c r="JSD196"/>
      <c r="JSE196"/>
      <c r="JSF196"/>
      <c r="JSG196"/>
      <c r="JSH196"/>
      <c r="JSI196"/>
      <c r="JSJ196"/>
      <c r="JSK196"/>
      <c r="JSL196"/>
      <c r="JSM196"/>
      <c r="JSN196"/>
      <c r="JSO196"/>
      <c r="JSP196"/>
      <c r="JSQ196"/>
      <c r="JSR196"/>
      <c r="JSS196"/>
      <c r="JST196"/>
      <c r="JSU196"/>
      <c r="JSV196"/>
      <c r="JSW196"/>
      <c r="JSX196"/>
      <c r="JSY196"/>
      <c r="JSZ196"/>
      <c r="JTA196"/>
      <c r="JTB196"/>
      <c r="JTC196"/>
      <c r="JTD196"/>
      <c r="JTE196"/>
      <c r="JTF196"/>
      <c r="JTG196"/>
      <c r="JTH196"/>
      <c r="JTI196"/>
      <c r="JTJ196"/>
      <c r="JTK196"/>
      <c r="JTL196"/>
      <c r="JTM196"/>
      <c r="JTN196"/>
      <c r="JTO196"/>
      <c r="JTP196"/>
      <c r="JTQ196"/>
      <c r="JTR196"/>
      <c r="JTS196"/>
      <c r="JTT196"/>
      <c r="JTU196"/>
      <c r="JTV196"/>
      <c r="JTW196"/>
      <c r="JTX196"/>
      <c r="JTY196"/>
      <c r="JTZ196"/>
      <c r="JUA196"/>
      <c r="JUB196"/>
      <c r="JUC196"/>
      <c r="JUD196"/>
      <c r="JUE196"/>
      <c r="JUF196"/>
      <c r="JUG196"/>
      <c r="JUH196"/>
      <c r="JUI196"/>
      <c r="JUJ196"/>
      <c r="JUK196"/>
      <c r="JUL196"/>
      <c r="JUM196"/>
      <c r="JUN196"/>
      <c r="JUO196"/>
      <c r="JUP196"/>
      <c r="JUQ196"/>
      <c r="JUR196"/>
      <c r="JUS196"/>
      <c r="JUT196"/>
      <c r="JUU196"/>
      <c r="JUV196"/>
      <c r="JUW196"/>
      <c r="JUX196"/>
      <c r="JUY196"/>
      <c r="JUZ196"/>
      <c r="JVA196"/>
      <c r="JVB196"/>
      <c r="JVC196"/>
      <c r="JVD196"/>
      <c r="JVE196"/>
      <c r="JVF196"/>
      <c r="JVG196"/>
      <c r="JVH196"/>
      <c r="JVI196"/>
      <c r="JVJ196"/>
      <c r="JVK196"/>
      <c r="JVL196"/>
      <c r="JVM196"/>
      <c r="JVN196"/>
      <c r="JVO196"/>
      <c r="JVP196"/>
      <c r="JVQ196"/>
      <c r="JVR196"/>
      <c r="JVS196"/>
      <c r="JVT196"/>
      <c r="JVU196"/>
      <c r="JVV196"/>
      <c r="JVW196"/>
      <c r="JVX196"/>
      <c r="JVY196"/>
      <c r="JVZ196"/>
      <c r="JWA196"/>
      <c r="JWB196"/>
      <c r="JWC196"/>
      <c r="JWD196"/>
      <c r="JWE196"/>
      <c r="JWF196"/>
      <c r="JWG196"/>
      <c r="JWH196"/>
      <c r="JWI196"/>
      <c r="JWJ196"/>
      <c r="JWK196"/>
      <c r="JWL196"/>
      <c r="JWM196"/>
      <c r="JWN196"/>
      <c r="JWO196"/>
      <c r="JWP196"/>
      <c r="JWQ196"/>
      <c r="JWR196"/>
      <c r="JWS196"/>
      <c r="JWT196"/>
      <c r="JWU196"/>
      <c r="JWV196"/>
      <c r="JWW196"/>
      <c r="JWX196"/>
      <c r="JWY196"/>
      <c r="JWZ196"/>
      <c r="JXA196"/>
      <c r="JXB196"/>
      <c r="JXC196"/>
      <c r="JXD196"/>
      <c r="JXE196"/>
      <c r="JXF196"/>
      <c r="JXG196"/>
      <c r="JXH196"/>
      <c r="JXI196"/>
      <c r="JXJ196"/>
      <c r="JXK196"/>
      <c r="JXL196"/>
      <c r="JXM196"/>
      <c r="JXN196"/>
      <c r="JXO196"/>
      <c r="JXP196"/>
      <c r="JXQ196"/>
      <c r="JXR196"/>
      <c r="JXS196"/>
      <c r="JXT196"/>
      <c r="JXU196"/>
      <c r="JXV196"/>
      <c r="JXW196"/>
      <c r="JXX196"/>
      <c r="JXY196"/>
      <c r="JXZ196"/>
      <c r="JYA196"/>
      <c r="JYB196"/>
      <c r="JYC196"/>
      <c r="JYD196"/>
      <c r="JYE196"/>
      <c r="JYF196"/>
      <c r="JYG196"/>
      <c r="JYH196"/>
      <c r="JYI196"/>
      <c r="JYJ196"/>
      <c r="JYK196"/>
      <c r="JYL196"/>
      <c r="JYM196"/>
      <c r="JYN196"/>
      <c r="JYO196"/>
      <c r="JYP196"/>
      <c r="JYQ196"/>
      <c r="JYR196"/>
      <c r="JYS196"/>
      <c r="JYT196"/>
      <c r="JYU196"/>
      <c r="JYV196"/>
      <c r="JYW196"/>
      <c r="JYX196"/>
      <c r="JYY196"/>
      <c r="JYZ196"/>
      <c r="JZA196"/>
      <c r="JZB196"/>
      <c r="JZC196"/>
      <c r="JZD196"/>
      <c r="JZE196"/>
      <c r="JZF196"/>
      <c r="JZG196"/>
      <c r="JZH196"/>
      <c r="JZI196"/>
      <c r="JZJ196"/>
      <c r="JZK196"/>
      <c r="JZL196"/>
      <c r="JZM196"/>
      <c r="JZN196"/>
      <c r="JZO196"/>
      <c r="JZP196"/>
      <c r="JZQ196"/>
      <c r="JZR196"/>
      <c r="JZS196"/>
      <c r="JZT196"/>
      <c r="JZU196"/>
      <c r="JZV196"/>
      <c r="JZW196"/>
      <c r="JZX196"/>
      <c r="JZY196"/>
      <c r="JZZ196"/>
      <c r="KAA196"/>
      <c r="KAB196"/>
      <c r="KAC196"/>
      <c r="KAD196"/>
      <c r="KAE196"/>
      <c r="KAF196"/>
      <c r="KAG196"/>
      <c r="KAH196"/>
      <c r="KAI196"/>
      <c r="KAJ196"/>
      <c r="KAK196"/>
      <c r="KAL196"/>
      <c r="KAM196"/>
      <c r="KAN196"/>
      <c r="KAO196"/>
      <c r="KAP196"/>
      <c r="KAQ196"/>
      <c r="KAR196"/>
      <c r="KAS196"/>
      <c r="KAT196"/>
      <c r="KAU196"/>
      <c r="KAV196"/>
      <c r="KAW196"/>
      <c r="KAX196"/>
      <c r="KAY196"/>
      <c r="KAZ196"/>
      <c r="KBA196"/>
      <c r="KBB196"/>
      <c r="KBC196"/>
      <c r="KBD196"/>
      <c r="KBE196"/>
      <c r="KBF196"/>
      <c r="KBG196"/>
      <c r="KBH196"/>
      <c r="KBI196"/>
      <c r="KBJ196"/>
      <c r="KBK196"/>
      <c r="KBL196"/>
      <c r="KBM196"/>
      <c r="KBN196"/>
      <c r="KBO196"/>
      <c r="KBP196"/>
      <c r="KBQ196"/>
      <c r="KBR196"/>
      <c r="KBS196"/>
      <c r="KBT196"/>
      <c r="KBU196"/>
      <c r="KBV196"/>
      <c r="KBW196"/>
      <c r="KBX196"/>
      <c r="KBY196"/>
      <c r="KBZ196"/>
      <c r="KCA196"/>
      <c r="KCB196"/>
      <c r="KCC196"/>
      <c r="KCD196"/>
      <c r="KCE196"/>
      <c r="KCF196"/>
      <c r="KCG196"/>
      <c r="KCH196"/>
      <c r="KCI196"/>
      <c r="KCJ196"/>
      <c r="KCK196"/>
      <c r="KCL196"/>
      <c r="KCM196"/>
      <c r="KCN196"/>
      <c r="KCO196"/>
      <c r="KCP196"/>
      <c r="KCQ196"/>
      <c r="KCR196"/>
      <c r="KCS196"/>
      <c r="KCT196"/>
      <c r="KCU196"/>
      <c r="KCV196"/>
      <c r="KCW196"/>
      <c r="KCX196"/>
      <c r="KCY196"/>
      <c r="KCZ196"/>
      <c r="KDA196"/>
      <c r="KDB196"/>
      <c r="KDC196"/>
      <c r="KDD196"/>
      <c r="KDE196"/>
      <c r="KDF196"/>
      <c r="KDG196"/>
      <c r="KDH196"/>
      <c r="KDI196"/>
      <c r="KDJ196"/>
      <c r="KDK196"/>
      <c r="KDL196"/>
      <c r="KDM196"/>
      <c r="KDN196"/>
      <c r="KDO196"/>
      <c r="KDP196"/>
      <c r="KDQ196"/>
      <c r="KDR196"/>
      <c r="KDS196"/>
      <c r="KDT196"/>
      <c r="KDU196"/>
      <c r="KDV196"/>
      <c r="KDW196"/>
      <c r="KDX196"/>
      <c r="KDY196"/>
      <c r="KDZ196"/>
      <c r="KEA196"/>
      <c r="KEB196"/>
      <c r="KEC196"/>
      <c r="KED196"/>
      <c r="KEE196"/>
      <c r="KEF196"/>
      <c r="KEG196"/>
      <c r="KEH196"/>
      <c r="KEI196"/>
      <c r="KEJ196"/>
      <c r="KEK196"/>
      <c r="KEL196"/>
      <c r="KEM196"/>
      <c r="KEN196"/>
      <c r="KEO196"/>
      <c r="KEP196"/>
      <c r="KEQ196"/>
      <c r="KER196"/>
      <c r="KES196"/>
      <c r="KET196"/>
      <c r="KEU196"/>
      <c r="KEV196"/>
      <c r="KEW196"/>
      <c r="KEX196"/>
      <c r="KEY196"/>
      <c r="KEZ196"/>
      <c r="KFA196"/>
      <c r="KFB196"/>
      <c r="KFC196"/>
      <c r="KFD196"/>
      <c r="KFE196"/>
      <c r="KFF196"/>
      <c r="KFG196"/>
      <c r="KFH196"/>
      <c r="KFI196"/>
      <c r="KFJ196"/>
      <c r="KFK196"/>
      <c r="KFL196"/>
      <c r="KFM196"/>
      <c r="KFN196"/>
      <c r="KFO196"/>
      <c r="KFP196"/>
      <c r="KFQ196"/>
      <c r="KFR196"/>
      <c r="KFS196"/>
      <c r="KFT196"/>
      <c r="KFU196"/>
      <c r="KFV196"/>
      <c r="KFW196"/>
      <c r="KFX196"/>
      <c r="KFY196"/>
      <c r="KFZ196"/>
      <c r="KGA196"/>
      <c r="KGB196"/>
      <c r="KGC196"/>
      <c r="KGD196"/>
      <c r="KGE196"/>
      <c r="KGF196"/>
      <c r="KGG196"/>
      <c r="KGH196"/>
      <c r="KGI196"/>
      <c r="KGJ196"/>
      <c r="KGK196"/>
      <c r="KGL196"/>
      <c r="KGM196"/>
      <c r="KGN196"/>
      <c r="KGO196"/>
      <c r="KGP196"/>
      <c r="KGQ196"/>
      <c r="KGR196"/>
      <c r="KGS196"/>
      <c r="KGT196"/>
      <c r="KGU196"/>
      <c r="KGV196"/>
      <c r="KGW196"/>
      <c r="KGX196"/>
      <c r="KGY196"/>
      <c r="KGZ196"/>
      <c r="KHA196"/>
      <c r="KHB196"/>
      <c r="KHC196"/>
      <c r="KHD196"/>
      <c r="KHE196"/>
      <c r="KHF196"/>
      <c r="KHG196"/>
      <c r="KHH196"/>
      <c r="KHI196"/>
      <c r="KHJ196"/>
      <c r="KHK196"/>
      <c r="KHL196"/>
      <c r="KHM196"/>
      <c r="KHN196"/>
      <c r="KHO196"/>
      <c r="KHP196"/>
      <c r="KHQ196"/>
      <c r="KHR196"/>
      <c r="KHS196"/>
      <c r="KHT196"/>
      <c r="KHU196"/>
      <c r="KHV196"/>
      <c r="KHW196"/>
      <c r="KHX196"/>
      <c r="KHY196"/>
      <c r="KHZ196"/>
      <c r="KIA196"/>
      <c r="KIB196"/>
      <c r="KIC196"/>
      <c r="KID196"/>
      <c r="KIE196"/>
      <c r="KIF196"/>
      <c r="KIG196"/>
      <c r="KIH196"/>
      <c r="KII196"/>
      <c r="KIJ196"/>
      <c r="KIK196"/>
      <c r="KIL196"/>
      <c r="KIM196"/>
      <c r="KIN196"/>
      <c r="KIO196"/>
      <c r="KIP196"/>
      <c r="KIQ196"/>
      <c r="KIR196"/>
      <c r="KIS196"/>
      <c r="KIT196"/>
      <c r="KIU196"/>
      <c r="KIV196"/>
      <c r="KIW196"/>
      <c r="KIX196"/>
      <c r="KIY196"/>
      <c r="KIZ196"/>
      <c r="KJA196"/>
      <c r="KJB196"/>
      <c r="KJC196"/>
      <c r="KJD196"/>
      <c r="KJE196"/>
      <c r="KJF196"/>
      <c r="KJG196"/>
      <c r="KJH196"/>
      <c r="KJI196"/>
      <c r="KJJ196"/>
      <c r="KJK196"/>
      <c r="KJL196"/>
      <c r="KJM196"/>
      <c r="KJN196"/>
      <c r="KJO196"/>
      <c r="KJP196"/>
      <c r="KJQ196"/>
      <c r="KJR196"/>
      <c r="KJS196"/>
      <c r="KJT196"/>
      <c r="KJU196"/>
      <c r="KJV196"/>
      <c r="KJW196"/>
      <c r="KJX196"/>
      <c r="KJY196"/>
      <c r="KJZ196"/>
      <c r="KKA196"/>
      <c r="KKB196"/>
      <c r="KKC196"/>
      <c r="KKD196"/>
      <c r="KKE196"/>
      <c r="KKF196"/>
      <c r="KKG196"/>
      <c r="KKH196"/>
      <c r="KKI196"/>
      <c r="KKJ196"/>
      <c r="KKK196"/>
      <c r="KKL196"/>
      <c r="KKM196"/>
      <c r="KKN196"/>
      <c r="KKO196"/>
      <c r="KKP196"/>
      <c r="KKQ196"/>
      <c r="KKR196"/>
      <c r="KKS196"/>
      <c r="KKT196"/>
      <c r="KKU196"/>
      <c r="KKV196"/>
      <c r="KKW196"/>
      <c r="KKX196"/>
      <c r="KKY196"/>
      <c r="KKZ196"/>
      <c r="KLA196"/>
      <c r="KLB196"/>
      <c r="KLC196"/>
      <c r="KLD196"/>
      <c r="KLE196"/>
      <c r="KLF196"/>
      <c r="KLG196"/>
      <c r="KLH196"/>
      <c r="KLI196"/>
      <c r="KLJ196"/>
      <c r="KLK196"/>
      <c r="KLL196"/>
      <c r="KLM196"/>
      <c r="KLN196"/>
      <c r="KLO196"/>
      <c r="KLP196"/>
      <c r="KLQ196"/>
      <c r="KLR196"/>
      <c r="KLS196"/>
      <c r="KLT196"/>
      <c r="KLU196"/>
      <c r="KLV196"/>
      <c r="KLW196"/>
      <c r="KLX196"/>
      <c r="KLY196"/>
      <c r="KLZ196"/>
      <c r="KMA196"/>
      <c r="KMB196"/>
      <c r="KMC196"/>
      <c r="KMD196"/>
      <c r="KME196"/>
      <c r="KMF196"/>
      <c r="KMG196"/>
      <c r="KMH196"/>
      <c r="KMI196"/>
      <c r="KMJ196"/>
      <c r="KMK196"/>
      <c r="KML196"/>
      <c r="KMM196"/>
      <c r="KMN196"/>
      <c r="KMO196"/>
      <c r="KMP196"/>
      <c r="KMQ196"/>
      <c r="KMR196"/>
      <c r="KMS196"/>
      <c r="KMT196"/>
      <c r="KMU196"/>
      <c r="KMV196"/>
      <c r="KMW196"/>
      <c r="KMX196"/>
      <c r="KMY196"/>
      <c r="KMZ196"/>
      <c r="KNA196"/>
      <c r="KNB196"/>
      <c r="KNC196"/>
      <c r="KND196"/>
      <c r="KNE196"/>
      <c r="KNF196"/>
      <c r="KNG196"/>
      <c r="KNH196"/>
      <c r="KNI196"/>
      <c r="KNJ196"/>
      <c r="KNK196"/>
      <c r="KNL196"/>
      <c r="KNM196"/>
      <c r="KNN196"/>
      <c r="KNO196"/>
      <c r="KNP196"/>
      <c r="KNQ196"/>
      <c r="KNR196"/>
      <c r="KNS196"/>
      <c r="KNT196"/>
      <c r="KNU196"/>
      <c r="KNV196"/>
      <c r="KNW196"/>
      <c r="KNX196"/>
      <c r="KNY196"/>
      <c r="KNZ196"/>
      <c r="KOA196"/>
      <c r="KOB196"/>
      <c r="KOC196"/>
      <c r="KOD196"/>
      <c r="KOE196"/>
      <c r="KOF196"/>
      <c r="KOG196"/>
      <c r="KOH196"/>
      <c r="KOI196"/>
      <c r="KOJ196"/>
      <c r="KOK196"/>
      <c r="KOL196"/>
      <c r="KOM196"/>
      <c r="KON196"/>
      <c r="KOO196"/>
      <c r="KOP196"/>
      <c r="KOQ196"/>
      <c r="KOR196"/>
      <c r="KOS196"/>
      <c r="KOT196"/>
      <c r="KOU196"/>
      <c r="KOV196"/>
      <c r="KOW196"/>
      <c r="KOX196"/>
      <c r="KOY196"/>
      <c r="KOZ196"/>
      <c r="KPA196"/>
      <c r="KPB196"/>
      <c r="KPC196"/>
      <c r="KPD196"/>
      <c r="KPE196"/>
      <c r="KPF196"/>
      <c r="KPG196"/>
      <c r="KPH196"/>
      <c r="KPI196"/>
      <c r="KPJ196"/>
      <c r="KPK196"/>
      <c r="KPL196"/>
      <c r="KPM196"/>
      <c r="KPN196"/>
      <c r="KPO196"/>
      <c r="KPP196"/>
      <c r="KPQ196"/>
      <c r="KPR196"/>
      <c r="KPS196"/>
      <c r="KPT196"/>
      <c r="KPU196"/>
      <c r="KPV196"/>
      <c r="KPW196"/>
      <c r="KPX196"/>
      <c r="KPY196"/>
      <c r="KPZ196"/>
      <c r="KQA196"/>
      <c r="KQB196"/>
      <c r="KQC196"/>
      <c r="KQD196"/>
      <c r="KQE196"/>
      <c r="KQF196"/>
      <c r="KQG196"/>
      <c r="KQH196"/>
      <c r="KQI196"/>
      <c r="KQJ196"/>
      <c r="KQK196"/>
      <c r="KQL196"/>
      <c r="KQM196"/>
      <c r="KQN196"/>
      <c r="KQO196"/>
      <c r="KQP196"/>
      <c r="KQQ196"/>
      <c r="KQR196"/>
      <c r="KQS196"/>
      <c r="KQT196"/>
      <c r="KQU196"/>
      <c r="KQV196"/>
      <c r="KQW196"/>
      <c r="KQX196"/>
      <c r="KQY196"/>
      <c r="KQZ196"/>
      <c r="KRA196"/>
      <c r="KRB196"/>
      <c r="KRC196"/>
      <c r="KRD196"/>
      <c r="KRE196"/>
      <c r="KRF196"/>
      <c r="KRG196"/>
      <c r="KRH196"/>
      <c r="KRI196"/>
      <c r="KRJ196"/>
      <c r="KRK196"/>
      <c r="KRL196"/>
      <c r="KRM196"/>
      <c r="KRN196"/>
      <c r="KRO196"/>
      <c r="KRP196"/>
      <c r="KRQ196"/>
      <c r="KRR196"/>
      <c r="KRS196"/>
      <c r="KRT196"/>
      <c r="KRU196"/>
      <c r="KRV196"/>
      <c r="KRW196"/>
      <c r="KRX196"/>
      <c r="KRY196"/>
      <c r="KRZ196"/>
      <c r="KSA196"/>
      <c r="KSB196"/>
      <c r="KSC196"/>
      <c r="KSD196"/>
      <c r="KSE196"/>
      <c r="KSF196"/>
      <c r="KSG196"/>
      <c r="KSH196"/>
      <c r="KSI196"/>
      <c r="KSJ196"/>
      <c r="KSK196"/>
      <c r="KSL196"/>
      <c r="KSM196"/>
      <c r="KSN196"/>
      <c r="KSO196"/>
      <c r="KSP196"/>
      <c r="KSQ196"/>
      <c r="KSR196"/>
      <c r="KSS196"/>
      <c r="KST196"/>
      <c r="KSU196"/>
      <c r="KSV196"/>
      <c r="KSW196"/>
      <c r="KSX196"/>
      <c r="KSY196"/>
      <c r="KSZ196"/>
      <c r="KTA196"/>
      <c r="KTB196"/>
      <c r="KTC196"/>
      <c r="KTD196"/>
      <c r="KTE196"/>
      <c r="KTF196"/>
      <c r="KTG196"/>
      <c r="KTH196"/>
      <c r="KTI196"/>
      <c r="KTJ196"/>
      <c r="KTK196"/>
      <c r="KTL196"/>
      <c r="KTM196"/>
      <c r="KTN196"/>
      <c r="KTO196"/>
      <c r="KTP196"/>
      <c r="KTQ196"/>
      <c r="KTR196"/>
      <c r="KTS196"/>
      <c r="KTT196"/>
      <c r="KTU196"/>
      <c r="KTV196"/>
      <c r="KTW196"/>
      <c r="KTX196"/>
      <c r="KTY196"/>
      <c r="KTZ196"/>
      <c r="KUA196"/>
      <c r="KUB196"/>
      <c r="KUC196"/>
      <c r="KUD196"/>
      <c r="KUE196"/>
      <c r="KUF196"/>
      <c r="KUG196"/>
      <c r="KUH196"/>
      <c r="KUI196"/>
      <c r="KUJ196"/>
      <c r="KUK196"/>
      <c r="KUL196"/>
      <c r="KUM196"/>
      <c r="KUN196"/>
      <c r="KUO196"/>
      <c r="KUP196"/>
      <c r="KUQ196"/>
      <c r="KUR196"/>
      <c r="KUS196"/>
      <c r="KUT196"/>
      <c r="KUU196"/>
      <c r="KUV196"/>
      <c r="KUW196"/>
      <c r="KUX196"/>
      <c r="KUY196"/>
      <c r="KUZ196"/>
      <c r="KVA196"/>
      <c r="KVB196"/>
      <c r="KVC196"/>
      <c r="KVD196"/>
      <c r="KVE196"/>
      <c r="KVF196"/>
      <c r="KVG196"/>
      <c r="KVH196"/>
      <c r="KVI196"/>
      <c r="KVJ196"/>
      <c r="KVK196"/>
      <c r="KVL196"/>
      <c r="KVM196"/>
      <c r="KVN196"/>
      <c r="KVO196"/>
      <c r="KVP196"/>
      <c r="KVQ196"/>
      <c r="KVR196"/>
      <c r="KVS196"/>
      <c r="KVT196"/>
      <c r="KVU196"/>
      <c r="KVV196"/>
      <c r="KVW196"/>
      <c r="KVX196"/>
      <c r="KVY196"/>
      <c r="KVZ196"/>
      <c r="KWA196"/>
      <c r="KWB196"/>
      <c r="KWC196"/>
      <c r="KWD196"/>
      <c r="KWE196"/>
      <c r="KWF196"/>
      <c r="KWG196"/>
      <c r="KWH196"/>
      <c r="KWI196"/>
      <c r="KWJ196"/>
      <c r="KWK196"/>
      <c r="KWL196"/>
      <c r="KWM196"/>
      <c r="KWN196"/>
      <c r="KWO196"/>
      <c r="KWP196"/>
      <c r="KWQ196"/>
      <c r="KWR196"/>
      <c r="KWS196"/>
      <c r="KWT196"/>
      <c r="KWU196"/>
      <c r="KWV196"/>
      <c r="KWW196"/>
      <c r="KWX196"/>
      <c r="KWY196"/>
      <c r="KWZ196"/>
      <c r="KXA196"/>
      <c r="KXB196"/>
      <c r="KXC196"/>
      <c r="KXD196"/>
      <c r="KXE196"/>
      <c r="KXF196"/>
      <c r="KXG196"/>
      <c r="KXH196"/>
      <c r="KXI196"/>
      <c r="KXJ196"/>
      <c r="KXK196"/>
      <c r="KXL196"/>
      <c r="KXM196"/>
      <c r="KXN196"/>
      <c r="KXO196"/>
      <c r="KXP196"/>
      <c r="KXQ196"/>
      <c r="KXR196"/>
      <c r="KXS196"/>
      <c r="KXT196"/>
      <c r="KXU196"/>
      <c r="KXV196"/>
      <c r="KXW196"/>
      <c r="KXX196"/>
      <c r="KXY196"/>
      <c r="KXZ196"/>
      <c r="KYA196"/>
      <c r="KYB196"/>
      <c r="KYC196"/>
      <c r="KYD196"/>
      <c r="KYE196"/>
      <c r="KYF196"/>
      <c r="KYG196"/>
      <c r="KYH196"/>
      <c r="KYI196"/>
      <c r="KYJ196"/>
      <c r="KYK196"/>
      <c r="KYL196"/>
      <c r="KYM196"/>
      <c r="KYN196"/>
      <c r="KYO196"/>
      <c r="KYP196"/>
      <c r="KYQ196"/>
      <c r="KYR196"/>
      <c r="KYS196"/>
      <c r="KYT196"/>
      <c r="KYU196"/>
      <c r="KYV196"/>
      <c r="KYW196"/>
      <c r="KYX196"/>
      <c r="KYY196"/>
      <c r="KYZ196"/>
      <c r="KZA196"/>
      <c r="KZB196"/>
      <c r="KZC196"/>
      <c r="KZD196"/>
      <c r="KZE196"/>
      <c r="KZF196"/>
      <c r="KZG196"/>
      <c r="KZH196"/>
      <c r="KZI196"/>
      <c r="KZJ196"/>
      <c r="KZK196"/>
      <c r="KZL196"/>
      <c r="KZM196"/>
      <c r="KZN196"/>
      <c r="KZO196"/>
      <c r="KZP196"/>
      <c r="KZQ196"/>
      <c r="KZR196"/>
      <c r="KZS196"/>
      <c r="KZT196"/>
      <c r="KZU196"/>
      <c r="KZV196"/>
      <c r="KZW196"/>
      <c r="KZX196"/>
      <c r="KZY196"/>
      <c r="KZZ196"/>
      <c r="LAA196"/>
      <c r="LAB196"/>
      <c r="LAC196"/>
      <c r="LAD196"/>
      <c r="LAE196"/>
      <c r="LAF196"/>
      <c r="LAG196"/>
      <c r="LAH196"/>
      <c r="LAI196"/>
      <c r="LAJ196"/>
      <c r="LAK196"/>
      <c r="LAL196"/>
      <c r="LAM196"/>
      <c r="LAN196"/>
      <c r="LAO196"/>
      <c r="LAP196"/>
      <c r="LAQ196"/>
      <c r="LAR196"/>
      <c r="LAS196"/>
      <c r="LAT196"/>
      <c r="LAU196"/>
      <c r="LAV196"/>
      <c r="LAW196"/>
      <c r="LAX196"/>
      <c r="LAY196"/>
      <c r="LAZ196"/>
      <c r="LBA196"/>
      <c r="LBB196"/>
      <c r="LBC196"/>
      <c r="LBD196"/>
      <c r="LBE196"/>
      <c r="LBF196"/>
      <c r="LBG196"/>
      <c r="LBH196"/>
      <c r="LBI196"/>
      <c r="LBJ196"/>
      <c r="LBK196"/>
      <c r="LBL196"/>
      <c r="LBM196"/>
      <c r="LBN196"/>
      <c r="LBO196"/>
      <c r="LBP196"/>
      <c r="LBQ196"/>
      <c r="LBR196"/>
      <c r="LBS196"/>
      <c r="LBT196"/>
      <c r="LBU196"/>
      <c r="LBV196"/>
      <c r="LBW196"/>
      <c r="LBX196"/>
      <c r="LBY196"/>
      <c r="LBZ196"/>
      <c r="LCA196"/>
      <c r="LCB196"/>
      <c r="LCC196"/>
      <c r="LCD196"/>
      <c r="LCE196"/>
      <c r="LCF196"/>
      <c r="LCG196"/>
      <c r="LCH196"/>
      <c r="LCI196"/>
      <c r="LCJ196"/>
      <c r="LCK196"/>
      <c r="LCL196"/>
      <c r="LCM196"/>
      <c r="LCN196"/>
      <c r="LCO196"/>
      <c r="LCP196"/>
      <c r="LCQ196"/>
      <c r="LCR196"/>
      <c r="LCS196"/>
      <c r="LCT196"/>
      <c r="LCU196"/>
      <c r="LCV196"/>
      <c r="LCW196"/>
      <c r="LCX196"/>
      <c r="LCY196"/>
      <c r="LCZ196"/>
      <c r="LDA196"/>
      <c r="LDB196"/>
      <c r="LDC196"/>
      <c r="LDD196"/>
      <c r="LDE196"/>
      <c r="LDF196"/>
      <c r="LDG196"/>
      <c r="LDH196"/>
      <c r="LDI196"/>
      <c r="LDJ196"/>
      <c r="LDK196"/>
      <c r="LDL196"/>
      <c r="LDM196"/>
      <c r="LDN196"/>
      <c r="LDO196"/>
      <c r="LDP196"/>
      <c r="LDQ196"/>
      <c r="LDR196"/>
      <c r="LDS196"/>
      <c r="LDT196"/>
      <c r="LDU196"/>
      <c r="LDV196"/>
      <c r="LDW196"/>
      <c r="LDX196"/>
      <c r="LDY196"/>
      <c r="LDZ196"/>
      <c r="LEA196"/>
      <c r="LEB196"/>
      <c r="LEC196"/>
      <c r="LED196"/>
      <c r="LEE196"/>
      <c r="LEF196"/>
      <c r="LEG196"/>
      <c r="LEH196"/>
      <c r="LEI196"/>
      <c r="LEJ196"/>
      <c r="LEK196"/>
      <c r="LEL196"/>
      <c r="LEM196"/>
      <c r="LEN196"/>
      <c r="LEO196"/>
      <c r="LEP196"/>
      <c r="LEQ196"/>
      <c r="LER196"/>
      <c r="LES196"/>
      <c r="LET196"/>
      <c r="LEU196"/>
      <c r="LEV196"/>
      <c r="LEW196"/>
      <c r="LEX196"/>
      <c r="LEY196"/>
      <c r="LEZ196"/>
      <c r="LFA196"/>
      <c r="LFB196"/>
      <c r="LFC196"/>
      <c r="LFD196"/>
      <c r="LFE196"/>
      <c r="LFF196"/>
      <c r="LFG196"/>
      <c r="LFH196"/>
      <c r="LFI196"/>
      <c r="LFJ196"/>
      <c r="LFK196"/>
      <c r="LFL196"/>
      <c r="LFM196"/>
      <c r="LFN196"/>
      <c r="LFO196"/>
      <c r="LFP196"/>
      <c r="LFQ196"/>
      <c r="LFR196"/>
      <c r="LFS196"/>
      <c r="LFT196"/>
      <c r="LFU196"/>
      <c r="LFV196"/>
      <c r="LFW196"/>
      <c r="LFX196"/>
      <c r="LFY196"/>
      <c r="LFZ196"/>
      <c r="LGA196"/>
      <c r="LGB196"/>
      <c r="LGC196"/>
      <c r="LGD196"/>
      <c r="LGE196"/>
      <c r="LGF196"/>
      <c r="LGG196"/>
      <c r="LGH196"/>
      <c r="LGI196"/>
      <c r="LGJ196"/>
      <c r="LGK196"/>
      <c r="LGL196"/>
      <c r="LGM196"/>
      <c r="LGN196"/>
      <c r="LGO196"/>
      <c r="LGP196"/>
      <c r="LGQ196"/>
      <c r="LGR196"/>
      <c r="LGS196"/>
      <c r="LGT196"/>
      <c r="LGU196"/>
      <c r="LGV196"/>
      <c r="LGW196"/>
      <c r="LGX196"/>
      <c r="LGY196"/>
      <c r="LGZ196"/>
      <c r="LHA196"/>
      <c r="LHB196"/>
      <c r="LHC196"/>
      <c r="LHD196"/>
      <c r="LHE196"/>
      <c r="LHF196"/>
      <c r="LHG196"/>
      <c r="LHH196"/>
      <c r="LHI196"/>
      <c r="LHJ196"/>
      <c r="LHK196"/>
      <c r="LHL196"/>
      <c r="LHM196"/>
      <c r="LHN196"/>
      <c r="LHO196"/>
      <c r="LHP196"/>
      <c r="LHQ196"/>
      <c r="LHR196"/>
      <c r="LHS196"/>
      <c r="LHT196"/>
      <c r="LHU196"/>
      <c r="LHV196"/>
      <c r="LHW196"/>
      <c r="LHX196"/>
      <c r="LHY196"/>
      <c r="LHZ196"/>
      <c r="LIA196"/>
      <c r="LIB196"/>
      <c r="LIC196"/>
      <c r="LID196"/>
      <c r="LIE196"/>
      <c r="LIF196"/>
      <c r="LIG196"/>
      <c r="LIH196"/>
      <c r="LII196"/>
      <c r="LIJ196"/>
      <c r="LIK196"/>
      <c r="LIL196"/>
      <c r="LIM196"/>
      <c r="LIN196"/>
      <c r="LIO196"/>
      <c r="LIP196"/>
      <c r="LIQ196"/>
      <c r="LIR196"/>
      <c r="LIS196"/>
      <c r="LIT196"/>
      <c r="LIU196"/>
      <c r="LIV196"/>
      <c r="LIW196"/>
      <c r="LIX196"/>
      <c r="LIY196"/>
      <c r="LIZ196"/>
      <c r="LJA196"/>
      <c r="LJB196"/>
      <c r="LJC196"/>
      <c r="LJD196"/>
      <c r="LJE196"/>
      <c r="LJF196"/>
      <c r="LJG196"/>
      <c r="LJH196"/>
      <c r="LJI196"/>
      <c r="LJJ196"/>
      <c r="LJK196"/>
      <c r="LJL196"/>
      <c r="LJM196"/>
      <c r="LJN196"/>
      <c r="LJO196"/>
      <c r="LJP196"/>
      <c r="LJQ196"/>
      <c r="LJR196"/>
      <c r="LJS196"/>
      <c r="LJT196"/>
      <c r="LJU196"/>
      <c r="LJV196"/>
      <c r="LJW196"/>
      <c r="LJX196"/>
      <c r="LJY196"/>
      <c r="LJZ196"/>
      <c r="LKA196"/>
      <c r="LKB196"/>
      <c r="LKC196"/>
      <c r="LKD196"/>
      <c r="LKE196"/>
      <c r="LKF196"/>
      <c r="LKG196"/>
      <c r="LKH196"/>
      <c r="LKI196"/>
      <c r="LKJ196"/>
      <c r="LKK196"/>
      <c r="LKL196"/>
      <c r="LKM196"/>
      <c r="LKN196"/>
      <c r="LKO196"/>
      <c r="LKP196"/>
      <c r="LKQ196"/>
      <c r="LKR196"/>
      <c r="LKS196"/>
      <c r="LKT196"/>
      <c r="LKU196"/>
      <c r="LKV196"/>
      <c r="LKW196"/>
      <c r="LKX196"/>
      <c r="LKY196"/>
      <c r="LKZ196"/>
      <c r="LLA196"/>
      <c r="LLB196"/>
      <c r="LLC196"/>
      <c r="LLD196"/>
      <c r="LLE196"/>
      <c r="LLF196"/>
      <c r="LLG196"/>
      <c r="LLH196"/>
      <c r="LLI196"/>
      <c r="LLJ196"/>
      <c r="LLK196"/>
      <c r="LLL196"/>
      <c r="LLM196"/>
      <c r="LLN196"/>
      <c r="LLO196"/>
      <c r="LLP196"/>
      <c r="LLQ196"/>
      <c r="LLR196"/>
      <c r="LLS196"/>
      <c r="LLT196"/>
      <c r="LLU196"/>
      <c r="LLV196"/>
      <c r="LLW196"/>
      <c r="LLX196"/>
      <c r="LLY196"/>
      <c r="LLZ196"/>
      <c r="LMA196"/>
      <c r="LMB196"/>
      <c r="LMC196"/>
      <c r="LMD196"/>
      <c r="LME196"/>
      <c r="LMF196"/>
      <c r="LMG196"/>
      <c r="LMH196"/>
      <c r="LMI196"/>
      <c r="LMJ196"/>
      <c r="LMK196"/>
      <c r="LML196"/>
      <c r="LMM196"/>
      <c r="LMN196"/>
      <c r="LMO196"/>
      <c r="LMP196"/>
      <c r="LMQ196"/>
      <c r="LMR196"/>
      <c r="LMS196"/>
      <c r="LMT196"/>
      <c r="LMU196"/>
      <c r="LMV196"/>
      <c r="LMW196"/>
      <c r="LMX196"/>
      <c r="LMY196"/>
      <c r="LMZ196"/>
      <c r="LNA196"/>
      <c r="LNB196"/>
      <c r="LNC196"/>
      <c r="LND196"/>
      <c r="LNE196"/>
      <c r="LNF196"/>
      <c r="LNG196"/>
      <c r="LNH196"/>
      <c r="LNI196"/>
      <c r="LNJ196"/>
      <c r="LNK196"/>
      <c r="LNL196"/>
      <c r="LNM196"/>
      <c r="LNN196"/>
      <c r="LNO196"/>
      <c r="LNP196"/>
      <c r="LNQ196"/>
      <c r="LNR196"/>
      <c r="LNS196"/>
      <c r="LNT196"/>
      <c r="LNU196"/>
      <c r="LNV196"/>
      <c r="LNW196"/>
      <c r="LNX196"/>
      <c r="LNY196"/>
      <c r="LNZ196"/>
      <c r="LOA196"/>
      <c r="LOB196"/>
      <c r="LOC196"/>
      <c r="LOD196"/>
      <c r="LOE196"/>
      <c r="LOF196"/>
      <c r="LOG196"/>
      <c r="LOH196"/>
      <c r="LOI196"/>
      <c r="LOJ196"/>
      <c r="LOK196"/>
      <c r="LOL196"/>
      <c r="LOM196"/>
      <c r="LON196"/>
      <c r="LOO196"/>
      <c r="LOP196"/>
      <c r="LOQ196"/>
      <c r="LOR196"/>
      <c r="LOS196"/>
      <c r="LOT196"/>
      <c r="LOU196"/>
      <c r="LOV196"/>
      <c r="LOW196"/>
      <c r="LOX196"/>
      <c r="LOY196"/>
      <c r="LOZ196"/>
      <c r="LPA196"/>
      <c r="LPB196"/>
      <c r="LPC196"/>
      <c r="LPD196"/>
      <c r="LPE196"/>
      <c r="LPF196"/>
      <c r="LPG196"/>
      <c r="LPH196"/>
      <c r="LPI196"/>
      <c r="LPJ196"/>
      <c r="LPK196"/>
      <c r="LPL196"/>
      <c r="LPM196"/>
      <c r="LPN196"/>
      <c r="LPO196"/>
      <c r="LPP196"/>
      <c r="LPQ196"/>
      <c r="LPR196"/>
      <c r="LPS196"/>
      <c r="LPT196"/>
      <c r="LPU196"/>
      <c r="LPV196"/>
      <c r="LPW196"/>
      <c r="LPX196"/>
      <c r="LPY196"/>
      <c r="LPZ196"/>
      <c r="LQA196"/>
      <c r="LQB196"/>
      <c r="LQC196"/>
      <c r="LQD196"/>
      <c r="LQE196"/>
      <c r="LQF196"/>
      <c r="LQG196"/>
      <c r="LQH196"/>
      <c r="LQI196"/>
      <c r="LQJ196"/>
      <c r="LQK196"/>
      <c r="LQL196"/>
      <c r="LQM196"/>
      <c r="LQN196"/>
      <c r="LQO196"/>
      <c r="LQP196"/>
      <c r="LQQ196"/>
      <c r="LQR196"/>
      <c r="LQS196"/>
      <c r="LQT196"/>
      <c r="LQU196"/>
      <c r="LQV196"/>
      <c r="LQW196"/>
      <c r="LQX196"/>
      <c r="LQY196"/>
      <c r="LQZ196"/>
      <c r="LRA196"/>
      <c r="LRB196"/>
      <c r="LRC196"/>
      <c r="LRD196"/>
      <c r="LRE196"/>
      <c r="LRF196"/>
      <c r="LRG196"/>
      <c r="LRH196"/>
      <c r="LRI196"/>
      <c r="LRJ196"/>
      <c r="LRK196"/>
      <c r="LRL196"/>
      <c r="LRM196"/>
      <c r="LRN196"/>
      <c r="LRO196"/>
      <c r="LRP196"/>
      <c r="LRQ196"/>
      <c r="LRR196"/>
      <c r="LRS196"/>
      <c r="LRT196"/>
      <c r="LRU196"/>
      <c r="LRV196"/>
      <c r="LRW196"/>
      <c r="LRX196"/>
      <c r="LRY196"/>
      <c r="LRZ196"/>
      <c r="LSA196"/>
      <c r="LSB196"/>
      <c r="LSC196"/>
      <c r="LSD196"/>
      <c r="LSE196"/>
      <c r="LSF196"/>
      <c r="LSG196"/>
      <c r="LSH196"/>
      <c r="LSI196"/>
      <c r="LSJ196"/>
      <c r="LSK196"/>
      <c r="LSL196"/>
      <c r="LSM196"/>
      <c r="LSN196"/>
      <c r="LSO196"/>
      <c r="LSP196"/>
      <c r="LSQ196"/>
      <c r="LSR196"/>
      <c r="LSS196"/>
      <c r="LST196"/>
      <c r="LSU196"/>
      <c r="LSV196"/>
      <c r="LSW196"/>
      <c r="LSX196"/>
      <c r="LSY196"/>
      <c r="LSZ196"/>
      <c r="LTA196"/>
      <c r="LTB196"/>
      <c r="LTC196"/>
      <c r="LTD196"/>
      <c r="LTE196"/>
      <c r="LTF196"/>
      <c r="LTG196"/>
      <c r="LTH196"/>
      <c r="LTI196"/>
      <c r="LTJ196"/>
      <c r="LTK196"/>
      <c r="LTL196"/>
      <c r="LTM196"/>
      <c r="LTN196"/>
      <c r="LTO196"/>
      <c r="LTP196"/>
      <c r="LTQ196"/>
      <c r="LTR196"/>
      <c r="LTS196"/>
      <c r="LTT196"/>
      <c r="LTU196"/>
      <c r="LTV196"/>
      <c r="LTW196"/>
      <c r="LTX196"/>
      <c r="LTY196"/>
      <c r="LTZ196"/>
      <c r="LUA196"/>
      <c r="LUB196"/>
      <c r="LUC196"/>
      <c r="LUD196"/>
      <c r="LUE196"/>
      <c r="LUF196"/>
      <c r="LUG196"/>
      <c r="LUH196"/>
      <c r="LUI196"/>
      <c r="LUJ196"/>
      <c r="LUK196"/>
      <c r="LUL196"/>
      <c r="LUM196"/>
      <c r="LUN196"/>
      <c r="LUO196"/>
      <c r="LUP196"/>
      <c r="LUQ196"/>
      <c r="LUR196"/>
      <c r="LUS196"/>
      <c r="LUT196"/>
      <c r="LUU196"/>
      <c r="LUV196"/>
      <c r="LUW196"/>
      <c r="LUX196"/>
      <c r="LUY196"/>
      <c r="LUZ196"/>
      <c r="LVA196"/>
      <c r="LVB196"/>
      <c r="LVC196"/>
      <c r="LVD196"/>
      <c r="LVE196"/>
      <c r="LVF196"/>
      <c r="LVG196"/>
      <c r="LVH196"/>
      <c r="LVI196"/>
      <c r="LVJ196"/>
      <c r="LVK196"/>
      <c r="LVL196"/>
      <c r="LVM196"/>
      <c r="LVN196"/>
      <c r="LVO196"/>
      <c r="LVP196"/>
      <c r="LVQ196"/>
      <c r="LVR196"/>
      <c r="LVS196"/>
      <c r="LVT196"/>
      <c r="LVU196"/>
      <c r="LVV196"/>
      <c r="LVW196"/>
      <c r="LVX196"/>
      <c r="LVY196"/>
      <c r="LVZ196"/>
      <c r="LWA196"/>
      <c r="LWB196"/>
      <c r="LWC196"/>
      <c r="LWD196"/>
      <c r="LWE196"/>
      <c r="LWF196"/>
      <c r="LWG196"/>
      <c r="LWH196"/>
      <c r="LWI196"/>
      <c r="LWJ196"/>
      <c r="LWK196"/>
      <c r="LWL196"/>
      <c r="LWM196"/>
      <c r="LWN196"/>
      <c r="LWO196"/>
      <c r="LWP196"/>
      <c r="LWQ196"/>
      <c r="LWR196"/>
      <c r="LWS196"/>
      <c r="LWT196"/>
      <c r="LWU196"/>
      <c r="LWV196"/>
      <c r="LWW196"/>
      <c r="LWX196"/>
      <c r="LWY196"/>
      <c r="LWZ196"/>
      <c r="LXA196"/>
      <c r="LXB196"/>
      <c r="LXC196"/>
      <c r="LXD196"/>
      <c r="LXE196"/>
      <c r="LXF196"/>
      <c r="LXG196"/>
      <c r="LXH196"/>
      <c r="LXI196"/>
      <c r="LXJ196"/>
      <c r="LXK196"/>
      <c r="LXL196"/>
      <c r="LXM196"/>
      <c r="LXN196"/>
      <c r="LXO196"/>
      <c r="LXP196"/>
      <c r="LXQ196"/>
      <c r="LXR196"/>
      <c r="LXS196"/>
      <c r="LXT196"/>
      <c r="LXU196"/>
      <c r="LXV196"/>
      <c r="LXW196"/>
      <c r="LXX196"/>
      <c r="LXY196"/>
      <c r="LXZ196"/>
      <c r="LYA196"/>
      <c r="LYB196"/>
      <c r="LYC196"/>
      <c r="LYD196"/>
      <c r="LYE196"/>
      <c r="LYF196"/>
      <c r="LYG196"/>
      <c r="LYH196"/>
      <c r="LYI196"/>
      <c r="LYJ196"/>
      <c r="LYK196"/>
      <c r="LYL196"/>
      <c r="LYM196"/>
      <c r="LYN196"/>
      <c r="LYO196"/>
      <c r="LYP196"/>
      <c r="LYQ196"/>
      <c r="LYR196"/>
      <c r="LYS196"/>
      <c r="LYT196"/>
      <c r="LYU196"/>
      <c r="LYV196"/>
      <c r="LYW196"/>
      <c r="LYX196"/>
      <c r="LYY196"/>
      <c r="LYZ196"/>
      <c r="LZA196"/>
      <c r="LZB196"/>
      <c r="LZC196"/>
      <c r="LZD196"/>
      <c r="LZE196"/>
      <c r="LZF196"/>
      <c r="LZG196"/>
      <c r="LZH196"/>
      <c r="LZI196"/>
      <c r="LZJ196"/>
      <c r="LZK196"/>
      <c r="LZL196"/>
      <c r="LZM196"/>
      <c r="LZN196"/>
      <c r="LZO196"/>
      <c r="LZP196"/>
      <c r="LZQ196"/>
      <c r="LZR196"/>
      <c r="LZS196"/>
      <c r="LZT196"/>
      <c r="LZU196"/>
      <c r="LZV196"/>
      <c r="LZW196"/>
      <c r="LZX196"/>
      <c r="LZY196"/>
      <c r="LZZ196"/>
      <c r="MAA196"/>
      <c r="MAB196"/>
      <c r="MAC196"/>
      <c r="MAD196"/>
      <c r="MAE196"/>
      <c r="MAF196"/>
      <c r="MAG196"/>
      <c r="MAH196"/>
      <c r="MAI196"/>
      <c r="MAJ196"/>
      <c r="MAK196"/>
      <c r="MAL196"/>
      <c r="MAM196"/>
      <c r="MAN196"/>
      <c r="MAO196"/>
      <c r="MAP196"/>
      <c r="MAQ196"/>
      <c r="MAR196"/>
      <c r="MAS196"/>
      <c r="MAT196"/>
      <c r="MAU196"/>
      <c r="MAV196"/>
      <c r="MAW196"/>
      <c r="MAX196"/>
      <c r="MAY196"/>
      <c r="MAZ196"/>
      <c r="MBA196"/>
      <c r="MBB196"/>
      <c r="MBC196"/>
      <c r="MBD196"/>
      <c r="MBE196"/>
      <c r="MBF196"/>
      <c r="MBG196"/>
      <c r="MBH196"/>
      <c r="MBI196"/>
      <c r="MBJ196"/>
      <c r="MBK196"/>
      <c r="MBL196"/>
      <c r="MBM196"/>
      <c r="MBN196"/>
      <c r="MBO196"/>
      <c r="MBP196"/>
      <c r="MBQ196"/>
      <c r="MBR196"/>
      <c r="MBS196"/>
      <c r="MBT196"/>
      <c r="MBU196"/>
      <c r="MBV196"/>
      <c r="MBW196"/>
      <c r="MBX196"/>
      <c r="MBY196"/>
      <c r="MBZ196"/>
      <c r="MCA196"/>
      <c r="MCB196"/>
      <c r="MCC196"/>
      <c r="MCD196"/>
      <c r="MCE196"/>
      <c r="MCF196"/>
      <c r="MCG196"/>
      <c r="MCH196"/>
      <c r="MCI196"/>
      <c r="MCJ196"/>
      <c r="MCK196"/>
      <c r="MCL196"/>
      <c r="MCM196"/>
      <c r="MCN196"/>
      <c r="MCO196"/>
      <c r="MCP196"/>
      <c r="MCQ196"/>
      <c r="MCR196"/>
      <c r="MCS196"/>
      <c r="MCT196"/>
      <c r="MCU196"/>
      <c r="MCV196"/>
      <c r="MCW196"/>
      <c r="MCX196"/>
      <c r="MCY196"/>
      <c r="MCZ196"/>
      <c r="MDA196"/>
      <c r="MDB196"/>
      <c r="MDC196"/>
      <c r="MDD196"/>
      <c r="MDE196"/>
      <c r="MDF196"/>
      <c r="MDG196"/>
      <c r="MDH196"/>
      <c r="MDI196"/>
      <c r="MDJ196"/>
      <c r="MDK196"/>
      <c r="MDL196"/>
      <c r="MDM196"/>
      <c r="MDN196"/>
      <c r="MDO196"/>
      <c r="MDP196"/>
      <c r="MDQ196"/>
      <c r="MDR196"/>
      <c r="MDS196"/>
      <c r="MDT196"/>
      <c r="MDU196"/>
      <c r="MDV196"/>
      <c r="MDW196"/>
      <c r="MDX196"/>
      <c r="MDY196"/>
      <c r="MDZ196"/>
      <c r="MEA196"/>
      <c r="MEB196"/>
      <c r="MEC196"/>
      <c r="MED196"/>
      <c r="MEE196"/>
      <c r="MEF196"/>
      <c r="MEG196"/>
      <c r="MEH196"/>
      <c r="MEI196"/>
      <c r="MEJ196"/>
      <c r="MEK196"/>
      <c r="MEL196"/>
      <c r="MEM196"/>
      <c r="MEN196"/>
      <c r="MEO196"/>
      <c r="MEP196"/>
      <c r="MEQ196"/>
      <c r="MER196"/>
      <c r="MES196"/>
      <c r="MET196"/>
      <c r="MEU196"/>
      <c r="MEV196"/>
      <c r="MEW196"/>
      <c r="MEX196"/>
      <c r="MEY196"/>
      <c r="MEZ196"/>
      <c r="MFA196"/>
      <c r="MFB196"/>
      <c r="MFC196"/>
      <c r="MFD196"/>
      <c r="MFE196"/>
      <c r="MFF196"/>
      <c r="MFG196"/>
      <c r="MFH196"/>
      <c r="MFI196"/>
      <c r="MFJ196"/>
      <c r="MFK196"/>
      <c r="MFL196"/>
      <c r="MFM196"/>
      <c r="MFN196"/>
      <c r="MFO196"/>
      <c r="MFP196"/>
      <c r="MFQ196"/>
      <c r="MFR196"/>
      <c r="MFS196"/>
      <c r="MFT196"/>
      <c r="MFU196"/>
      <c r="MFV196"/>
      <c r="MFW196"/>
      <c r="MFX196"/>
      <c r="MFY196"/>
      <c r="MFZ196"/>
      <c r="MGA196"/>
      <c r="MGB196"/>
      <c r="MGC196"/>
      <c r="MGD196"/>
      <c r="MGE196"/>
      <c r="MGF196"/>
      <c r="MGG196"/>
      <c r="MGH196"/>
      <c r="MGI196"/>
      <c r="MGJ196"/>
      <c r="MGK196"/>
      <c r="MGL196"/>
      <c r="MGM196"/>
      <c r="MGN196"/>
      <c r="MGO196"/>
      <c r="MGP196"/>
      <c r="MGQ196"/>
      <c r="MGR196"/>
      <c r="MGS196"/>
      <c r="MGT196"/>
      <c r="MGU196"/>
      <c r="MGV196"/>
      <c r="MGW196"/>
      <c r="MGX196"/>
      <c r="MGY196"/>
      <c r="MGZ196"/>
      <c r="MHA196"/>
      <c r="MHB196"/>
      <c r="MHC196"/>
      <c r="MHD196"/>
      <c r="MHE196"/>
      <c r="MHF196"/>
      <c r="MHG196"/>
      <c r="MHH196"/>
      <c r="MHI196"/>
      <c r="MHJ196"/>
      <c r="MHK196"/>
      <c r="MHL196"/>
      <c r="MHM196"/>
      <c r="MHN196"/>
      <c r="MHO196"/>
      <c r="MHP196"/>
      <c r="MHQ196"/>
      <c r="MHR196"/>
      <c r="MHS196"/>
      <c r="MHT196"/>
      <c r="MHU196"/>
      <c r="MHV196"/>
      <c r="MHW196"/>
      <c r="MHX196"/>
      <c r="MHY196"/>
      <c r="MHZ196"/>
      <c r="MIA196"/>
      <c r="MIB196"/>
      <c r="MIC196"/>
      <c r="MID196"/>
      <c r="MIE196"/>
      <c r="MIF196"/>
      <c r="MIG196"/>
      <c r="MIH196"/>
      <c r="MII196"/>
      <c r="MIJ196"/>
      <c r="MIK196"/>
      <c r="MIL196"/>
      <c r="MIM196"/>
      <c r="MIN196"/>
      <c r="MIO196"/>
      <c r="MIP196"/>
      <c r="MIQ196"/>
      <c r="MIR196"/>
      <c r="MIS196"/>
      <c r="MIT196"/>
      <c r="MIU196"/>
      <c r="MIV196"/>
      <c r="MIW196"/>
      <c r="MIX196"/>
      <c r="MIY196"/>
      <c r="MIZ196"/>
      <c r="MJA196"/>
      <c r="MJB196"/>
      <c r="MJC196"/>
      <c r="MJD196"/>
      <c r="MJE196"/>
      <c r="MJF196"/>
      <c r="MJG196"/>
      <c r="MJH196"/>
      <c r="MJI196"/>
      <c r="MJJ196"/>
      <c r="MJK196"/>
      <c r="MJL196"/>
      <c r="MJM196"/>
      <c r="MJN196"/>
      <c r="MJO196"/>
      <c r="MJP196"/>
      <c r="MJQ196"/>
      <c r="MJR196"/>
      <c r="MJS196"/>
      <c r="MJT196"/>
      <c r="MJU196"/>
      <c r="MJV196"/>
      <c r="MJW196"/>
      <c r="MJX196"/>
      <c r="MJY196"/>
      <c r="MJZ196"/>
      <c r="MKA196"/>
      <c r="MKB196"/>
      <c r="MKC196"/>
      <c r="MKD196"/>
      <c r="MKE196"/>
      <c r="MKF196"/>
      <c r="MKG196"/>
      <c r="MKH196"/>
      <c r="MKI196"/>
      <c r="MKJ196"/>
      <c r="MKK196"/>
      <c r="MKL196"/>
      <c r="MKM196"/>
      <c r="MKN196"/>
      <c r="MKO196"/>
      <c r="MKP196"/>
      <c r="MKQ196"/>
      <c r="MKR196"/>
      <c r="MKS196"/>
      <c r="MKT196"/>
      <c r="MKU196"/>
      <c r="MKV196"/>
      <c r="MKW196"/>
      <c r="MKX196"/>
      <c r="MKY196"/>
      <c r="MKZ196"/>
      <c r="MLA196"/>
      <c r="MLB196"/>
      <c r="MLC196"/>
      <c r="MLD196"/>
      <c r="MLE196"/>
      <c r="MLF196"/>
      <c r="MLG196"/>
      <c r="MLH196"/>
      <c r="MLI196"/>
      <c r="MLJ196"/>
      <c r="MLK196"/>
      <c r="MLL196"/>
      <c r="MLM196"/>
      <c r="MLN196"/>
      <c r="MLO196"/>
      <c r="MLP196"/>
      <c r="MLQ196"/>
      <c r="MLR196"/>
      <c r="MLS196"/>
      <c r="MLT196"/>
      <c r="MLU196"/>
      <c r="MLV196"/>
      <c r="MLW196"/>
      <c r="MLX196"/>
      <c r="MLY196"/>
      <c r="MLZ196"/>
      <c r="MMA196"/>
      <c r="MMB196"/>
      <c r="MMC196"/>
      <c r="MMD196"/>
      <c r="MME196"/>
      <c r="MMF196"/>
      <c r="MMG196"/>
      <c r="MMH196"/>
      <c r="MMI196"/>
      <c r="MMJ196"/>
      <c r="MMK196"/>
      <c r="MML196"/>
      <c r="MMM196"/>
      <c r="MMN196"/>
      <c r="MMO196"/>
      <c r="MMP196"/>
      <c r="MMQ196"/>
      <c r="MMR196"/>
      <c r="MMS196"/>
      <c r="MMT196"/>
      <c r="MMU196"/>
      <c r="MMV196"/>
      <c r="MMW196"/>
      <c r="MMX196"/>
      <c r="MMY196"/>
      <c r="MMZ196"/>
      <c r="MNA196"/>
      <c r="MNB196"/>
      <c r="MNC196"/>
      <c r="MND196"/>
      <c r="MNE196"/>
      <c r="MNF196"/>
      <c r="MNG196"/>
      <c r="MNH196"/>
      <c r="MNI196"/>
      <c r="MNJ196"/>
      <c r="MNK196"/>
      <c r="MNL196"/>
      <c r="MNM196"/>
      <c r="MNN196"/>
      <c r="MNO196"/>
      <c r="MNP196"/>
      <c r="MNQ196"/>
      <c r="MNR196"/>
      <c r="MNS196"/>
      <c r="MNT196"/>
      <c r="MNU196"/>
      <c r="MNV196"/>
      <c r="MNW196"/>
      <c r="MNX196"/>
      <c r="MNY196"/>
      <c r="MNZ196"/>
      <c r="MOA196"/>
      <c r="MOB196"/>
      <c r="MOC196"/>
      <c r="MOD196"/>
      <c r="MOE196"/>
      <c r="MOF196"/>
      <c r="MOG196"/>
      <c r="MOH196"/>
      <c r="MOI196"/>
      <c r="MOJ196"/>
      <c r="MOK196"/>
      <c r="MOL196"/>
      <c r="MOM196"/>
      <c r="MON196"/>
      <c r="MOO196"/>
      <c r="MOP196"/>
      <c r="MOQ196"/>
      <c r="MOR196"/>
      <c r="MOS196"/>
      <c r="MOT196"/>
      <c r="MOU196"/>
      <c r="MOV196"/>
      <c r="MOW196"/>
      <c r="MOX196"/>
      <c r="MOY196"/>
      <c r="MOZ196"/>
      <c r="MPA196"/>
      <c r="MPB196"/>
      <c r="MPC196"/>
      <c r="MPD196"/>
      <c r="MPE196"/>
      <c r="MPF196"/>
      <c r="MPG196"/>
      <c r="MPH196"/>
      <c r="MPI196"/>
      <c r="MPJ196"/>
      <c r="MPK196"/>
      <c r="MPL196"/>
      <c r="MPM196"/>
      <c r="MPN196"/>
      <c r="MPO196"/>
      <c r="MPP196"/>
      <c r="MPQ196"/>
      <c r="MPR196"/>
      <c r="MPS196"/>
      <c r="MPT196"/>
      <c r="MPU196"/>
      <c r="MPV196"/>
      <c r="MPW196"/>
      <c r="MPX196"/>
      <c r="MPY196"/>
      <c r="MPZ196"/>
      <c r="MQA196"/>
      <c r="MQB196"/>
      <c r="MQC196"/>
      <c r="MQD196"/>
      <c r="MQE196"/>
      <c r="MQF196"/>
      <c r="MQG196"/>
      <c r="MQH196"/>
      <c r="MQI196"/>
      <c r="MQJ196"/>
      <c r="MQK196"/>
      <c r="MQL196"/>
      <c r="MQM196"/>
      <c r="MQN196"/>
      <c r="MQO196"/>
      <c r="MQP196"/>
      <c r="MQQ196"/>
      <c r="MQR196"/>
      <c r="MQS196"/>
      <c r="MQT196"/>
      <c r="MQU196"/>
      <c r="MQV196"/>
      <c r="MQW196"/>
      <c r="MQX196"/>
      <c r="MQY196"/>
      <c r="MQZ196"/>
      <c r="MRA196"/>
      <c r="MRB196"/>
      <c r="MRC196"/>
      <c r="MRD196"/>
      <c r="MRE196"/>
      <c r="MRF196"/>
      <c r="MRG196"/>
      <c r="MRH196"/>
      <c r="MRI196"/>
      <c r="MRJ196"/>
      <c r="MRK196"/>
      <c r="MRL196"/>
      <c r="MRM196"/>
      <c r="MRN196"/>
      <c r="MRO196"/>
      <c r="MRP196"/>
      <c r="MRQ196"/>
      <c r="MRR196"/>
      <c r="MRS196"/>
      <c r="MRT196"/>
      <c r="MRU196"/>
      <c r="MRV196"/>
      <c r="MRW196"/>
      <c r="MRX196"/>
      <c r="MRY196"/>
      <c r="MRZ196"/>
      <c r="MSA196"/>
      <c r="MSB196"/>
      <c r="MSC196"/>
      <c r="MSD196"/>
      <c r="MSE196"/>
      <c r="MSF196"/>
      <c r="MSG196"/>
      <c r="MSH196"/>
      <c r="MSI196"/>
      <c r="MSJ196"/>
      <c r="MSK196"/>
      <c r="MSL196"/>
      <c r="MSM196"/>
      <c r="MSN196"/>
      <c r="MSO196"/>
      <c r="MSP196"/>
      <c r="MSQ196"/>
      <c r="MSR196"/>
      <c r="MSS196"/>
      <c r="MST196"/>
      <c r="MSU196"/>
      <c r="MSV196"/>
      <c r="MSW196"/>
      <c r="MSX196"/>
      <c r="MSY196"/>
      <c r="MSZ196"/>
      <c r="MTA196"/>
      <c r="MTB196"/>
      <c r="MTC196"/>
      <c r="MTD196"/>
      <c r="MTE196"/>
      <c r="MTF196"/>
      <c r="MTG196"/>
      <c r="MTH196"/>
      <c r="MTI196"/>
      <c r="MTJ196"/>
      <c r="MTK196"/>
      <c r="MTL196"/>
      <c r="MTM196"/>
      <c r="MTN196"/>
      <c r="MTO196"/>
      <c r="MTP196"/>
      <c r="MTQ196"/>
      <c r="MTR196"/>
      <c r="MTS196"/>
      <c r="MTT196"/>
      <c r="MTU196"/>
      <c r="MTV196"/>
      <c r="MTW196"/>
      <c r="MTX196"/>
      <c r="MTY196"/>
      <c r="MTZ196"/>
      <c r="MUA196"/>
      <c r="MUB196"/>
      <c r="MUC196"/>
      <c r="MUD196"/>
      <c r="MUE196"/>
      <c r="MUF196"/>
      <c r="MUG196"/>
      <c r="MUH196"/>
      <c r="MUI196"/>
      <c r="MUJ196"/>
      <c r="MUK196"/>
      <c r="MUL196"/>
      <c r="MUM196"/>
      <c r="MUN196"/>
      <c r="MUO196"/>
      <c r="MUP196"/>
      <c r="MUQ196"/>
      <c r="MUR196"/>
      <c r="MUS196"/>
      <c r="MUT196"/>
      <c r="MUU196"/>
      <c r="MUV196"/>
      <c r="MUW196"/>
      <c r="MUX196"/>
      <c r="MUY196"/>
      <c r="MUZ196"/>
      <c r="MVA196"/>
      <c r="MVB196"/>
      <c r="MVC196"/>
      <c r="MVD196"/>
      <c r="MVE196"/>
      <c r="MVF196"/>
      <c r="MVG196"/>
      <c r="MVH196"/>
      <c r="MVI196"/>
      <c r="MVJ196"/>
      <c r="MVK196"/>
      <c r="MVL196"/>
      <c r="MVM196"/>
      <c r="MVN196"/>
      <c r="MVO196"/>
      <c r="MVP196"/>
      <c r="MVQ196"/>
      <c r="MVR196"/>
      <c r="MVS196"/>
      <c r="MVT196"/>
      <c r="MVU196"/>
      <c r="MVV196"/>
      <c r="MVW196"/>
      <c r="MVX196"/>
      <c r="MVY196"/>
      <c r="MVZ196"/>
      <c r="MWA196"/>
      <c r="MWB196"/>
      <c r="MWC196"/>
      <c r="MWD196"/>
      <c r="MWE196"/>
      <c r="MWF196"/>
      <c r="MWG196"/>
      <c r="MWH196"/>
      <c r="MWI196"/>
      <c r="MWJ196"/>
      <c r="MWK196"/>
      <c r="MWL196"/>
      <c r="MWM196"/>
      <c r="MWN196"/>
      <c r="MWO196"/>
      <c r="MWP196"/>
      <c r="MWQ196"/>
      <c r="MWR196"/>
      <c r="MWS196"/>
      <c r="MWT196"/>
      <c r="MWU196"/>
      <c r="MWV196"/>
      <c r="MWW196"/>
      <c r="MWX196"/>
      <c r="MWY196"/>
      <c r="MWZ196"/>
      <c r="MXA196"/>
      <c r="MXB196"/>
      <c r="MXC196"/>
      <c r="MXD196"/>
      <c r="MXE196"/>
      <c r="MXF196"/>
      <c r="MXG196"/>
      <c r="MXH196"/>
      <c r="MXI196"/>
      <c r="MXJ196"/>
      <c r="MXK196"/>
      <c r="MXL196"/>
      <c r="MXM196"/>
      <c r="MXN196"/>
      <c r="MXO196"/>
      <c r="MXP196"/>
      <c r="MXQ196"/>
      <c r="MXR196"/>
      <c r="MXS196"/>
      <c r="MXT196"/>
      <c r="MXU196"/>
      <c r="MXV196"/>
      <c r="MXW196"/>
      <c r="MXX196"/>
      <c r="MXY196"/>
      <c r="MXZ196"/>
      <c r="MYA196"/>
      <c r="MYB196"/>
      <c r="MYC196"/>
      <c r="MYD196"/>
      <c r="MYE196"/>
      <c r="MYF196"/>
      <c r="MYG196"/>
      <c r="MYH196"/>
      <c r="MYI196"/>
      <c r="MYJ196"/>
      <c r="MYK196"/>
      <c r="MYL196"/>
      <c r="MYM196"/>
      <c r="MYN196"/>
      <c r="MYO196"/>
      <c r="MYP196"/>
      <c r="MYQ196"/>
      <c r="MYR196"/>
      <c r="MYS196"/>
      <c r="MYT196"/>
      <c r="MYU196"/>
      <c r="MYV196"/>
      <c r="MYW196"/>
      <c r="MYX196"/>
      <c r="MYY196"/>
      <c r="MYZ196"/>
      <c r="MZA196"/>
      <c r="MZB196"/>
      <c r="MZC196"/>
      <c r="MZD196"/>
      <c r="MZE196"/>
      <c r="MZF196"/>
      <c r="MZG196"/>
      <c r="MZH196"/>
      <c r="MZI196"/>
      <c r="MZJ196"/>
      <c r="MZK196"/>
      <c r="MZL196"/>
      <c r="MZM196"/>
      <c r="MZN196"/>
      <c r="MZO196"/>
      <c r="MZP196"/>
      <c r="MZQ196"/>
      <c r="MZR196"/>
      <c r="MZS196"/>
      <c r="MZT196"/>
      <c r="MZU196"/>
      <c r="MZV196"/>
      <c r="MZW196"/>
      <c r="MZX196"/>
      <c r="MZY196"/>
      <c r="MZZ196"/>
      <c r="NAA196"/>
      <c r="NAB196"/>
      <c r="NAC196"/>
      <c r="NAD196"/>
      <c r="NAE196"/>
      <c r="NAF196"/>
      <c r="NAG196"/>
      <c r="NAH196"/>
      <c r="NAI196"/>
      <c r="NAJ196"/>
      <c r="NAK196"/>
      <c r="NAL196"/>
      <c r="NAM196"/>
      <c r="NAN196"/>
      <c r="NAO196"/>
      <c r="NAP196"/>
      <c r="NAQ196"/>
      <c r="NAR196"/>
      <c r="NAS196"/>
      <c r="NAT196"/>
      <c r="NAU196"/>
      <c r="NAV196"/>
      <c r="NAW196"/>
      <c r="NAX196"/>
      <c r="NAY196"/>
      <c r="NAZ196"/>
      <c r="NBA196"/>
      <c r="NBB196"/>
      <c r="NBC196"/>
      <c r="NBD196"/>
      <c r="NBE196"/>
      <c r="NBF196"/>
      <c r="NBG196"/>
      <c r="NBH196"/>
      <c r="NBI196"/>
      <c r="NBJ196"/>
      <c r="NBK196"/>
      <c r="NBL196"/>
      <c r="NBM196"/>
      <c r="NBN196"/>
      <c r="NBO196"/>
      <c r="NBP196"/>
      <c r="NBQ196"/>
      <c r="NBR196"/>
      <c r="NBS196"/>
      <c r="NBT196"/>
      <c r="NBU196"/>
      <c r="NBV196"/>
      <c r="NBW196"/>
      <c r="NBX196"/>
      <c r="NBY196"/>
      <c r="NBZ196"/>
      <c r="NCA196"/>
      <c r="NCB196"/>
      <c r="NCC196"/>
      <c r="NCD196"/>
      <c r="NCE196"/>
      <c r="NCF196"/>
      <c r="NCG196"/>
      <c r="NCH196"/>
      <c r="NCI196"/>
      <c r="NCJ196"/>
      <c r="NCK196"/>
      <c r="NCL196"/>
      <c r="NCM196"/>
      <c r="NCN196"/>
      <c r="NCO196"/>
      <c r="NCP196"/>
      <c r="NCQ196"/>
      <c r="NCR196"/>
      <c r="NCS196"/>
      <c r="NCT196"/>
      <c r="NCU196"/>
      <c r="NCV196"/>
      <c r="NCW196"/>
      <c r="NCX196"/>
      <c r="NCY196"/>
      <c r="NCZ196"/>
      <c r="NDA196"/>
      <c r="NDB196"/>
      <c r="NDC196"/>
      <c r="NDD196"/>
      <c r="NDE196"/>
      <c r="NDF196"/>
      <c r="NDG196"/>
      <c r="NDH196"/>
      <c r="NDI196"/>
      <c r="NDJ196"/>
      <c r="NDK196"/>
      <c r="NDL196"/>
      <c r="NDM196"/>
      <c r="NDN196"/>
      <c r="NDO196"/>
      <c r="NDP196"/>
      <c r="NDQ196"/>
      <c r="NDR196"/>
      <c r="NDS196"/>
      <c r="NDT196"/>
      <c r="NDU196"/>
      <c r="NDV196"/>
      <c r="NDW196"/>
      <c r="NDX196"/>
      <c r="NDY196"/>
      <c r="NDZ196"/>
      <c r="NEA196"/>
      <c r="NEB196"/>
      <c r="NEC196"/>
      <c r="NED196"/>
      <c r="NEE196"/>
      <c r="NEF196"/>
      <c r="NEG196"/>
      <c r="NEH196"/>
      <c r="NEI196"/>
      <c r="NEJ196"/>
      <c r="NEK196"/>
      <c r="NEL196"/>
      <c r="NEM196"/>
      <c r="NEN196"/>
      <c r="NEO196"/>
      <c r="NEP196"/>
      <c r="NEQ196"/>
      <c r="NER196"/>
      <c r="NES196"/>
      <c r="NET196"/>
      <c r="NEU196"/>
      <c r="NEV196"/>
      <c r="NEW196"/>
      <c r="NEX196"/>
      <c r="NEY196"/>
      <c r="NEZ196"/>
      <c r="NFA196"/>
      <c r="NFB196"/>
      <c r="NFC196"/>
      <c r="NFD196"/>
      <c r="NFE196"/>
      <c r="NFF196"/>
      <c r="NFG196"/>
      <c r="NFH196"/>
      <c r="NFI196"/>
      <c r="NFJ196"/>
      <c r="NFK196"/>
      <c r="NFL196"/>
      <c r="NFM196"/>
      <c r="NFN196"/>
      <c r="NFO196"/>
      <c r="NFP196"/>
      <c r="NFQ196"/>
      <c r="NFR196"/>
      <c r="NFS196"/>
      <c r="NFT196"/>
      <c r="NFU196"/>
      <c r="NFV196"/>
      <c r="NFW196"/>
      <c r="NFX196"/>
      <c r="NFY196"/>
      <c r="NFZ196"/>
      <c r="NGA196"/>
      <c r="NGB196"/>
      <c r="NGC196"/>
      <c r="NGD196"/>
      <c r="NGE196"/>
      <c r="NGF196"/>
      <c r="NGG196"/>
      <c r="NGH196"/>
      <c r="NGI196"/>
      <c r="NGJ196"/>
      <c r="NGK196"/>
      <c r="NGL196"/>
      <c r="NGM196"/>
      <c r="NGN196"/>
      <c r="NGO196"/>
      <c r="NGP196"/>
      <c r="NGQ196"/>
      <c r="NGR196"/>
      <c r="NGS196"/>
      <c r="NGT196"/>
      <c r="NGU196"/>
      <c r="NGV196"/>
      <c r="NGW196"/>
      <c r="NGX196"/>
      <c r="NGY196"/>
      <c r="NGZ196"/>
      <c r="NHA196"/>
      <c r="NHB196"/>
      <c r="NHC196"/>
      <c r="NHD196"/>
      <c r="NHE196"/>
      <c r="NHF196"/>
      <c r="NHG196"/>
      <c r="NHH196"/>
      <c r="NHI196"/>
      <c r="NHJ196"/>
      <c r="NHK196"/>
      <c r="NHL196"/>
      <c r="NHM196"/>
      <c r="NHN196"/>
      <c r="NHO196"/>
      <c r="NHP196"/>
      <c r="NHQ196"/>
      <c r="NHR196"/>
      <c r="NHS196"/>
      <c r="NHT196"/>
      <c r="NHU196"/>
      <c r="NHV196"/>
      <c r="NHW196"/>
      <c r="NHX196"/>
      <c r="NHY196"/>
      <c r="NHZ196"/>
      <c r="NIA196"/>
      <c r="NIB196"/>
      <c r="NIC196"/>
      <c r="NID196"/>
      <c r="NIE196"/>
      <c r="NIF196"/>
      <c r="NIG196"/>
      <c r="NIH196"/>
      <c r="NII196"/>
      <c r="NIJ196"/>
      <c r="NIK196"/>
      <c r="NIL196"/>
      <c r="NIM196"/>
      <c r="NIN196"/>
      <c r="NIO196"/>
      <c r="NIP196"/>
      <c r="NIQ196"/>
      <c r="NIR196"/>
      <c r="NIS196"/>
      <c r="NIT196"/>
      <c r="NIU196"/>
      <c r="NIV196"/>
      <c r="NIW196"/>
      <c r="NIX196"/>
      <c r="NIY196"/>
      <c r="NIZ196"/>
      <c r="NJA196"/>
      <c r="NJB196"/>
      <c r="NJC196"/>
      <c r="NJD196"/>
      <c r="NJE196"/>
      <c r="NJF196"/>
      <c r="NJG196"/>
      <c r="NJH196"/>
      <c r="NJI196"/>
      <c r="NJJ196"/>
      <c r="NJK196"/>
      <c r="NJL196"/>
      <c r="NJM196"/>
      <c r="NJN196"/>
      <c r="NJO196"/>
      <c r="NJP196"/>
      <c r="NJQ196"/>
      <c r="NJR196"/>
      <c r="NJS196"/>
      <c r="NJT196"/>
      <c r="NJU196"/>
      <c r="NJV196"/>
      <c r="NJW196"/>
      <c r="NJX196"/>
      <c r="NJY196"/>
      <c r="NJZ196"/>
      <c r="NKA196"/>
      <c r="NKB196"/>
      <c r="NKC196"/>
      <c r="NKD196"/>
      <c r="NKE196"/>
      <c r="NKF196"/>
      <c r="NKG196"/>
      <c r="NKH196"/>
      <c r="NKI196"/>
      <c r="NKJ196"/>
      <c r="NKK196"/>
      <c r="NKL196"/>
      <c r="NKM196"/>
      <c r="NKN196"/>
      <c r="NKO196"/>
      <c r="NKP196"/>
      <c r="NKQ196"/>
      <c r="NKR196"/>
      <c r="NKS196"/>
      <c r="NKT196"/>
      <c r="NKU196"/>
      <c r="NKV196"/>
      <c r="NKW196"/>
      <c r="NKX196"/>
      <c r="NKY196"/>
      <c r="NKZ196"/>
      <c r="NLA196"/>
      <c r="NLB196"/>
      <c r="NLC196"/>
      <c r="NLD196"/>
      <c r="NLE196"/>
      <c r="NLF196"/>
      <c r="NLG196"/>
      <c r="NLH196"/>
      <c r="NLI196"/>
      <c r="NLJ196"/>
      <c r="NLK196"/>
      <c r="NLL196"/>
      <c r="NLM196"/>
      <c r="NLN196"/>
      <c r="NLO196"/>
      <c r="NLP196"/>
      <c r="NLQ196"/>
      <c r="NLR196"/>
      <c r="NLS196"/>
      <c r="NLT196"/>
      <c r="NLU196"/>
      <c r="NLV196"/>
      <c r="NLW196"/>
      <c r="NLX196"/>
      <c r="NLY196"/>
      <c r="NLZ196"/>
      <c r="NMA196"/>
      <c r="NMB196"/>
      <c r="NMC196"/>
      <c r="NMD196"/>
      <c r="NME196"/>
      <c r="NMF196"/>
      <c r="NMG196"/>
      <c r="NMH196"/>
      <c r="NMI196"/>
      <c r="NMJ196"/>
      <c r="NMK196"/>
      <c r="NML196"/>
      <c r="NMM196"/>
      <c r="NMN196"/>
      <c r="NMO196"/>
      <c r="NMP196"/>
      <c r="NMQ196"/>
      <c r="NMR196"/>
      <c r="NMS196"/>
      <c r="NMT196"/>
      <c r="NMU196"/>
      <c r="NMV196"/>
      <c r="NMW196"/>
      <c r="NMX196"/>
      <c r="NMY196"/>
      <c r="NMZ196"/>
      <c r="NNA196"/>
      <c r="NNB196"/>
      <c r="NNC196"/>
      <c r="NND196"/>
      <c r="NNE196"/>
      <c r="NNF196"/>
      <c r="NNG196"/>
      <c r="NNH196"/>
      <c r="NNI196"/>
      <c r="NNJ196"/>
      <c r="NNK196"/>
      <c r="NNL196"/>
      <c r="NNM196"/>
      <c r="NNN196"/>
      <c r="NNO196"/>
      <c r="NNP196"/>
      <c r="NNQ196"/>
      <c r="NNR196"/>
      <c r="NNS196"/>
      <c r="NNT196"/>
      <c r="NNU196"/>
      <c r="NNV196"/>
      <c r="NNW196"/>
      <c r="NNX196"/>
      <c r="NNY196"/>
      <c r="NNZ196"/>
      <c r="NOA196"/>
      <c r="NOB196"/>
      <c r="NOC196"/>
      <c r="NOD196"/>
      <c r="NOE196"/>
      <c r="NOF196"/>
      <c r="NOG196"/>
      <c r="NOH196"/>
      <c r="NOI196"/>
      <c r="NOJ196"/>
      <c r="NOK196"/>
      <c r="NOL196"/>
      <c r="NOM196"/>
      <c r="NON196"/>
      <c r="NOO196"/>
      <c r="NOP196"/>
      <c r="NOQ196"/>
      <c r="NOR196"/>
      <c r="NOS196"/>
      <c r="NOT196"/>
      <c r="NOU196"/>
      <c r="NOV196"/>
      <c r="NOW196"/>
      <c r="NOX196"/>
      <c r="NOY196"/>
      <c r="NOZ196"/>
      <c r="NPA196"/>
      <c r="NPB196"/>
      <c r="NPC196"/>
      <c r="NPD196"/>
      <c r="NPE196"/>
      <c r="NPF196"/>
      <c r="NPG196"/>
      <c r="NPH196"/>
      <c r="NPI196"/>
      <c r="NPJ196"/>
      <c r="NPK196"/>
      <c r="NPL196"/>
      <c r="NPM196"/>
      <c r="NPN196"/>
      <c r="NPO196"/>
      <c r="NPP196"/>
      <c r="NPQ196"/>
      <c r="NPR196"/>
      <c r="NPS196"/>
      <c r="NPT196"/>
      <c r="NPU196"/>
      <c r="NPV196"/>
      <c r="NPW196"/>
      <c r="NPX196"/>
      <c r="NPY196"/>
      <c r="NPZ196"/>
      <c r="NQA196"/>
      <c r="NQB196"/>
      <c r="NQC196"/>
      <c r="NQD196"/>
      <c r="NQE196"/>
      <c r="NQF196"/>
      <c r="NQG196"/>
      <c r="NQH196"/>
      <c r="NQI196"/>
      <c r="NQJ196"/>
      <c r="NQK196"/>
      <c r="NQL196"/>
      <c r="NQM196"/>
      <c r="NQN196"/>
      <c r="NQO196"/>
      <c r="NQP196"/>
      <c r="NQQ196"/>
      <c r="NQR196"/>
      <c r="NQS196"/>
      <c r="NQT196"/>
      <c r="NQU196"/>
      <c r="NQV196"/>
      <c r="NQW196"/>
      <c r="NQX196"/>
      <c r="NQY196"/>
      <c r="NQZ196"/>
      <c r="NRA196"/>
      <c r="NRB196"/>
      <c r="NRC196"/>
      <c r="NRD196"/>
      <c r="NRE196"/>
      <c r="NRF196"/>
      <c r="NRG196"/>
      <c r="NRH196"/>
      <c r="NRI196"/>
      <c r="NRJ196"/>
      <c r="NRK196"/>
      <c r="NRL196"/>
      <c r="NRM196"/>
      <c r="NRN196"/>
      <c r="NRO196"/>
      <c r="NRP196"/>
      <c r="NRQ196"/>
      <c r="NRR196"/>
      <c r="NRS196"/>
      <c r="NRT196"/>
      <c r="NRU196"/>
      <c r="NRV196"/>
      <c r="NRW196"/>
      <c r="NRX196"/>
      <c r="NRY196"/>
      <c r="NRZ196"/>
      <c r="NSA196"/>
      <c r="NSB196"/>
      <c r="NSC196"/>
      <c r="NSD196"/>
      <c r="NSE196"/>
      <c r="NSF196"/>
      <c r="NSG196"/>
      <c r="NSH196"/>
      <c r="NSI196"/>
      <c r="NSJ196"/>
      <c r="NSK196"/>
      <c r="NSL196"/>
      <c r="NSM196"/>
      <c r="NSN196"/>
      <c r="NSO196"/>
      <c r="NSP196"/>
      <c r="NSQ196"/>
      <c r="NSR196"/>
      <c r="NSS196"/>
      <c r="NST196"/>
      <c r="NSU196"/>
      <c r="NSV196"/>
      <c r="NSW196"/>
      <c r="NSX196"/>
      <c r="NSY196"/>
      <c r="NSZ196"/>
      <c r="NTA196"/>
      <c r="NTB196"/>
      <c r="NTC196"/>
      <c r="NTD196"/>
      <c r="NTE196"/>
      <c r="NTF196"/>
      <c r="NTG196"/>
      <c r="NTH196"/>
      <c r="NTI196"/>
      <c r="NTJ196"/>
      <c r="NTK196"/>
      <c r="NTL196"/>
      <c r="NTM196"/>
      <c r="NTN196"/>
      <c r="NTO196"/>
      <c r="NTP196"/>
      <c r="NTQ196"/>
      <c r="NTR196"/>
      <c r="NTS196"/>
      <c r="NTT196"/>
      <c r="NTU196"/>
      <c r="NTV196"/>
      <c r="NTW196"/>
      <c r="NTX196"/>
      <c r="NTY196"/>
      <c r="NTZ196"/>
      <c r="NUA196"/>
      <c r="NUB196"/>
      <c r="NUC196"/>
      <c r="NUD196"/>
      <c r="NUE196"/>
      <c r="NUF196"/>
      <c r="NUG196"/>
      <c r="NUH196"/>
      <c r="NUI196"/>
      <c r="NUJ196"/>
      <c r="NUK196"/>
      <c r="NUL196"/>
      <c r="NUM196"/>
      <c r="NUN196"/>
      <c r="NUO196"/>
      <c r="NUP196"/>
      <c r="NUQ196"/>
      <c r="NUR196"/>
      <c r="NUS196"/>
      <c r="NUT196"/>
      <c r="NUU196"/>
      <c r="NUV196"/>
      <c r="NUW196"/>
      <c r="NUX196"/>
      <c r="NUY196"/>
      <c r="NUZ196"/>
      <c r="NVA196"/>
      <c r="NVB196"/>
      <c r="NVC196"/>
      <c r="NVD196"/>
      <c r="NVE196"/>
      <c r="NVF196"/>
      <c r="NVG196"/>
      <c r="NVH196"/>
      <c r="NVI196"/>
      <c r="NVJ196"/>
      <c r="NVK196"/>
      <c r="NVL196"/>
      <c r="NVM196"/>
      <c r="NVN196"/>
      <c r="NVO196"/>
      <c r="NVP196"/>
      <c r="NVQ196"/>
      <c r="NVR196"/>
      <c r="NVS196"/>
      <c r="NVT196"/>
      <c r="NVU196"/>
      <c r="NVV196"/>
      <c r="NVW196"/>
      <c r="NVX196"/>
      <c r="NVY196"/>
      <c r="NVZ196"/>
      <c r="NWA196"/>
      <c r="NWB196"/>
      <c r="NWC196"/>
      <c r="NWD196"/>
      <c r="NWE196"/>
      <c r="NWF196"/>
      <c r="NWG196"/>
      <c r="NWH196"/>
      <c r="NWI196"/>
      <c r="NWJ196"/>
      <c r="NWK196"/>
      <c r="NWL196"/>
      <c r="NWM196"/>
      <c r="NWN196"/>
      <c r="NWO196"/>
      <c r="NWP196"/>
      <c r="NWQ196"/>
      <c r="NWR196"/>
      <c r="NWS196"/>
      <c r="NWT196"/>
      <c r="NWU196"/>
      <c r="NWV196"/>
      <c r="NWW196"/>
      <c r="NWX196"/>
      <c r="NWY196"/>
      <c r="NWZ196"/>
      <c r="NXA196"/>
      <c r="NXB196"/>
      <c r="NXC196"/>
      <c r="NXD196"/>
      <c r="NXE196"/>
      <c r="NXF196"/>
      <c r="NXG196"/>
      <c r="NXH196"/>
      <c r="NXI196"/>
      <c r="NXJ196"/>
      <c r="NXK196"/>
      <c r="NXL196"/>
      <c r="NXM196"/>
      <c r="NXN196"/>
      <c r="NXO196"/>
      <c r="NXP196"/>
      <c r="NXQ196"/>
      <c r="NXR196"/>
      <c r="NXS196"/>
      <c r="NXT196"/>
      <c r="NXU196"/>
      <c r="NXV196"/>
      <c r="NXW196"/>
      <c r="NXX196"/>
      <c r="NXY196"/>
      <c r="NXZ196"/>
      <c r="NYA196"/>
      <c r="NYB196"/>
      <c r="NYC196"/>
      <c r="NYD196"/>
      <c r="NYE196"/>
      <c r="NYF196"/>
      <c r="NYG196"/>
      <c r="NYH196"/>
      <c r="NYI196"/>
      <c r="NYJ196"/>
      <c r="NYK196"/>
      <c r="NYL196"/>
      <c r="NYM196"/>
      <c r="NYN196"/>
      <c r="NYO196"/>
      <c r="NYP196"/>
      <c r="NYQ196"/>
      <c r="NYR196"/>
      <c r="NYS196"/>
      <c r="NYT196"/>
      <c r="NYU196"/>
      <c r="NYV196"/>
      <c r="NYW196"/>
      <c r="NYX196"/>
      <c r="NYY196"/>
      <c r="NYZ196"/>
      <c r="NZA196"/>
      <c r="NZB196"/>
      <c r="NZC196"/>
      <c r="NZD196"/>
      <c r="NZE196"/>
      <c r="NZF196"/>
      <c r="NZG196"/>
      <c r="NZH196"/>
      <c r="NZI196"/>
      <c r="NZJ196"/>
      <c r="NZK196"/>
      <c r="NZL196"/>
      <c r="NZM196"/>
      <c r="NZN196"/>
      <c r="NZO196"/>
      <c r="NZP196"/>
      <c r="NZQ196"/>
      <c r="NZR196"/>
      <c r="NZS196"/>
      <c r="NZT196"/>
      <c r="NZU196"/>
      <c r="NZV196"/>
      <c r="NZW196"/>
      <c r="NZX196"/>
      <c r="NZY196"/>
      <c r="NZZ196"/>
      <c r="OAA196"/>
      <c r="OAB196"/>
      <c r="OAC196"/>
      <c r="OAD196"/>
      <c r="OAE196"/>
      <c r="OAF196"/>
      <c r="OAG196"/>
      <c r="OAH196"/>
      <c r="OAI196"/>
      <c r="OAJ196"/>
      <c r="OAK196"/>
      <c r="OAL196"/>
      <c r="OAM196"/>
      <c r="OAN196"/>
      <c r="OAO196"/>
      <c r="OAP196"/>
      <c r="OAQ196"/>
      <c r="OAR196"/>
      <c r="OAS196"/>
      <c r="OAT196"/>
      <c r="OAU196"/>
      <c r="OAV196"/>
      <c r="OAW196"/>
      <c r="OAX196"/>
      <c r="OAY196"/>
      <c r="OAZ196"/>
      <c r="OBA196"/>
      <c r="OBB196"/>
      <c r="OBC196"/>
      <c r="OBD196"/>
      <c r="OBE196"/>
      <c r="OBF196"/>
      <c r="OBG196"/>
      <c r="OBH196"/>
      <c r="OBI196"/>
      <c r="OBJ196"/>
      <c r="OBK196"/>
      <c r="OBL196"/>
      <c r="OBM196"/>
      <c r="OBN196"/>
      <c r="OBO196"/>
      <c r="OBP196"/>
      <c r="OBQ196"/>
      <c r="OBR196"/>
      <c r="OBS196"/>
      <c r="OBT196"/>
      <c r="OBU196"/>
      <c r="OBV196"/>
      <c r="OBW196"/>
      <c r="OBX196"/>
      <c r="OBY196"/>
      <c r="OBZ196"/>
      <c r="OCA196"/>
      <c r="OCB196"/>
      <c r="OCC196"/>
      <c r="OCD196"/>
      <c r="OCE196"/>
      <c r="OCF196"/>
      <c r="OCG196"/>
      <c r="OCH196"/>
      <c r="OCI196"/>
      <c r="OCJ196"/>
      <c r="OCK196"/>
      <c r="OCL196"/>
      <c r="OCM196"/>
      <c r="OCN196"/>
      <c r="OCO196"/>
      <c r="OCP196"/>
      <c r="OCQ196"/>
      <c r="OCR196"/>
      <c r="OCS196"/>
      <c r="OCT196"/>
      <c r="OCU196"/>
      <c r="OCV196"/>
      <c r="OCW196"/>
      <c r="OCX196"/>
      <c r="OCY196"/>
      <c r="OCZ196"/>
      <c r="ODA196"/>
      <c r="ODB196"/>
      <c r="ODC196"/>
      <c r="ODD196"/>
      <c r="ODE196"/>
      <c r="ODF196"/>
      <c r="ODG196"/>
      <c r="ODH196"/>
      <c r="ODI196"/>
      <c r="ODJ196"/>
      <c r="ODK196"/>
      <c r="ODL196"/>
      <c r="ODM196"/>
      <c r="ODN196"/>
      <c r="ODO196"/>
      <c r="ODP196"/>
      <c r="ODQ196"/>
      <c r="ODR196"/>
      <c r="ODS196"/>
      <c r="ODT196"/>
      <c r="ODU196"/>
      <c r="ODV196"/>
      <c r="ODW196"/>
      <c r="ODX196"/>
      <c r="ODY196"/>
      <c r="ODZ196"/>
      <c r="OEA196"/>
      <c r="OEB196"/>
      <c r="OEC196"/>
      <c r="OED196"/>
      <c r="OEE196"/>
      <c r="OEF196"/>
      <c r="OEG196"/>
      <c r="OEH196"/>
      <c r="OEI196"/>
      <c r="OEJ196"/>
      <c r="OEK196"/>
      <c r="OEL196"/>
      <c r="OEM196"/>
      <c r="OEN196"/>
      <c r="OEO196"/>
      <c r="OEP196"/>
      <c r="OEQ196"/>
      <c r="OER196"/>
      <c r="OES196"/>
      <c r="OET196"/>
      <c r="OEU196"/>
      <c r="OEV196"/>
      <c r="OEW196"/>
      <c r="OEX196"/>
      <c r="OEY196"/>
      <c r="OEZ196"/>
      <c r="OFA196"/>
      <c r="OFB196"/>
      <c r="OFC196"/>
      <c r="OFD196"/>
      <c r="OFE196"/>
      <c r="OFF196"/>
      <c r="OFG196"/>
      <c r="OFH196"/>
      <c r="OFI196"/>
      <c r="OFJ196"/>
      <c r="OFK196"/>
      <c r="OFL196"/>
      <c r="OFM196"/>
      <c r="OFN196"/>
      <c r="OFO196"/>
      <c r="OFP196"/>
      <c r="OFQ196"/>
      <c r="OFR196"/>
      <c r="OFS196"/>
      <c r="OFT196"/>
      <c r="OFU196"/>
      <c r="OFV196"/>
      <c r="OFW196"/>
      <c r="OFX196"/>
      <c r="OFY196"/>
      <c r="OFZ196"/>
      <c r="OGA196"/>
      <c r="OGB196"/>
      <c r="OGC196"/>
      <c r="OGD196"/>
      <c r="OGE196"/>
      <c r="OGF196"/>
      <c r="OGG196"/>
      <c r="OGH196"/>
      <c r="OGI196"/>
      <c r="OGJ196"/>
      <c r="OGK196"/>
      <c r="OGL196"/>
      <c r="OGM196"/>
      <c r="OGN196"/>
      <c r="OGO196"/>
      <c r="OGP196"/>
      <c r="OGQ196"/>
      <c r="OGR196"/>
      <c r="OGS196"/>
      <c r="OGT196"/>
      <c r="OGU196"/>
      <c r="OGV196"/>
      <c r="OGW196"/>
      <c r="OGX196"/>
      <c r="OGY196"/>
      <c r="OGZ196"/>
      <c r="OHA196"/>
      <c r="OHB196"/>
      <c r="OHC196"/>
      <c r="OHD196"/>
      <c r="OHE196"/>
      <c r="OHF196"/>
      <c r="OHG196"/>
      <c r="OHH196"/>
      <c r="OHI196"/>
      <c r="OHJ196"/>
      <c r="OHK196"/>
      <c r="OHL196"/>
      <c r="OHM196"/>
      <c r="OHN196"/>
      <c r="OHO196"/>
      <c r="OHP196"/>
      <c r="OHQ196"/>
      <c r="OHR196"/>
      <c r="OHS196"/>
      <c r="OHT196"/>
      <c r="OHU196"/>
      <c r="OHV196"/>
      <c r="OHW196"/>
      <c r="OHX196"/>
      <c r="OHY196"/>
      <c r="OHZ196"/>
      <c r="OIA196"/>
      <c r="OIB196"/>
      <c r="OIC196"/>
      <c r="OID196"/>
      <c r="OIE196"/>
      <c r="OIF196"/>
      <c r="OIG196"/>
      <c r="OIH196"/>
      <c r="OII196"/>
      <c r="OIJ196"/>
      <c r="OIK196"/>
      <c r="OIL196"/>
      <c r="OIM196"/>
      <c r="OIN196"/>
      <c r="OIO196"/>
      <c r="OIP196"/>
      <c r="OIQ196"/>
      <c r="OIR196"/>
      <c r="OIS196"/>
      <c r="OIT196"/>
      <c r="OIU196"/>
      <c r="OIV196"/>
      <c r="OIW196"/>
      <c r="OIX196"/>
      <c r="OIY196"/>
      <c r="OIZ196"/>
      <c r="OJA196"/>
      <c r="OJB196"/>
      <c r="OJC196"/>
      <c r="OJD196"/>
      <c r="OJE196"/>
      <c r="OJF196"/>
      <c r="OJG196"/>
      <c r="OJH196"/>
      <c r="OJI196"/>
      <c r="OJJ196"/>
      <c r="OJK196"/>
      <c r="OJL196"/>
      <c r="OJM196"/>
      <c r="OJN196"/>
      <c r="OJO196"/>
      <c r="OJP196"/>
      <c r="OJQ196"/>
      <c r="OJR196"/>
      <c r="OJS196"/>
      <c r="OJT196"/>
      <c r="OJU196"/>
      <c r="OJV196"/>
      <c r="OJW196"/>
      <c r="OJX196"/>
      <c r="OJY196"/>
      <c r="OJZ196"/>
      <c r="OKA196"/>
      <c r="OKB196"/>
      <c r="OKC196"/>
      <c r="OKD196"/>
      <c r="OKE196"/>
      <c r="OKF196"/>
      <c r="OKG196"/>
      <c r="OKH196"/>
      <c r="OKI196"/>
      <c r="OKJ196"/>
      <c r="OKK196"/>
      <c r="OKL196"/>
      <c r="OKM196"/>
      <c r="OKN196"/>
      <c r="OKO196"/>
      <c r="OKP196"/>
      <c r="OKQ196"/>
      <c r="OKR196"/>
      <c r="OKS196"/>
      <c r="OKT196"/>
      <c r="OKU196"/>
      <c r="OKV196"/>
      <c r="OKW196"/>
      <c r="OKX196"/>
      <c r="OKY196"/>
      <c r="OKZ196"/>
      <c r="OLA196"/>
      <c r="OLB196"/>
      <c r="OLC196"/>
      <c r="OLD196"/>
      <c r="OLE196"/>
      <c r="OLF196"/>
      <c r="OLG196"/>
      <c r="OLH196"/>
      <c r="OLI196"/>
      <c r="OLJ196"/>
      <c r="OLK196"/>
      <c r="OLL196"/>
      <c r="OLM196"/>
      <c r="OLN196"/>
      <c r="OLO196"/>
      <c r="OLP196"/>
      <c r="OLQ196"/>
      <c r="OLR196"/>
      <c r="OLS196"/>
      <c r="OLT196"/>
      <c r="OLU196"/>
      <c r="OLV196"/>
      <c r="OLW196"/>
      <c r="OLX196"/>
      <c r="OLY196"/>
      <c r="OLZ196"/>
      <c r="OMA196"/>
      <c r="OMB196"/>
      <c r="OMC196"/>
      <c r="OMD196"/>
      <c r="OME196"/>
      <c r="OMF196"/>
      <c r="OMG196"/>
      <c r="OMH196"/>
      <c r="OMI196"/>
      <c r="OMJ196"/>
      <c r="OMK196"/>
      <c r="OML196"/>
      <c r="OMM196"/>
      <c r="OMN196"/>
      <c r="OMO196"/>
      <c r="OMP196"/>
      <c r="OMQ196"/>
      <c r="OMR196"/>
      <c r="OMS196"/>
      <c r="OMT196"/>
      <c r="OMU196"/>
      <c r="OMV196"/>
      <c r="OMW196"/>
      <c r="OMX196"/>
      <c r="OMY196"/>
      <c r="OMZ196"/>
      <c r="ONA196"/>
      <c r="ONB196"/>
      <c r="ONC196"/>
      <c r="OND196"/>
      <c r="ONE196"/>
      <c r="ONF196"/>
      <c r="ONG196"/>
      <c r="ONH196"/>
      <c r="ONI196"/>
      <c r="ONJ196"/>
      <c r="ONK196"/>
      <c r="ONL196"/>
      <c r="ONM196"/>
      <c r="ONN196"/>
      <c r="ONO196"/>
      <c r="ONP196"/>
      <c r="ONQ196"/>
      <c r="ONR196"/>
      <c r="ONS196"/>
      <c r="ONT196"/>
      <c r="ONU196"/>
      <c r="ONV196"/>
      <c r="ONW196"/>
      <c r="ONX196"/>
      <c r="ONY196"/>
      <c r="ONZ196"/>
      <c r="OOA196"/>
      <c r="OOB196"/>
      <c r="OOC196"/>
      <c r="OOD196"/>
      <c r="OOE196"/>
      <c r="OOF196"/>
      <c r="OOG196"/>
      <c r="OOH196"/>
      <c r="OOI196"/>
      <c r="OOJ196"/>
      <c r="OOK196"/>
      <c r="OOL196"/>
      <c r="OOM196"/>
      <c r="OON196"/>
      <c r="OOO196"/>
      <c r="OOP196"/>
      <c r="OOQ196"/>
      <c r="OOR196"/>
      <c r="OOS196"/>
      <c r="OOT196"/>
      <c r="OOU196"/>
      <c r="OOV196"/>
      <c r="OOW196"/>
      <c r="OOX196"/>
      <c r="OOY196"/>
      <c r="OOZ196"/>
      <c r="OPA196"/>
      <c r="OPB196"/>
      <c r="OPC196"/>
      <c r="OPD196"/>
      <c r="OPE196"/>
      <c r="OPF196"/>
      <c r="OPG196"/>
      <c r="OPH196"/>
      <c r="OPI196"/>
      <c r="OPJ196"/>
      <c r="OPK196"/>
      <c r="OPL196"/>
      <c r="OPM196"/>
      <c r="OPN196"/>
      <c r="OPO196"/>
      <c r="OPP196"/>
      <c r="OPQ196"/>
      <c r="OPR196"/>
      <c r="OPS196"/>
      <c r="OPT196"/>
      <c r="OPU196"/>
      <c r="OPV196"/>
      <c r="OPW196"/>
      <c r="OPX196"/>
      <c r="OPY196"/>
      <c r="OPZ196"/>
      <c r="OQA196"/>
      <c r="OQB196"/>
      <c r="OQC196"/>
      <c r="OQD196"/>
      <c r="OQE196"/>
      <c r="OQF196"/>
      <c r="OQG196"/>
      <c r="OQH196"/>
      <c r="OQI196"/>
      <c r="OQJ196"/>
      <c r="OQK196"/>
      <c r="OQL196"/>
      <c r="OQM196"/>
      <c r="OQN196"/>
      <c r="OQO196"/>
      <c r="OQP196"/>
      <c r="OQQ196"/>
      <c r="OQR196"/>
      <c r="OQS196"/>
      <c r="OQT196"/>
      <c r="OQU196"/>
      <c r="OQV196"/>
      <c r="OQW196"/>
      <c r="OQX196"/>
      <c r="OQY196"/>
      <c r="OQZ196"/>
      <c r="ORA196"/>
      <c r="ORB196"/>
      <c r="ORC196"/>
      <c r="ORD196"/>
      <c r="ORE196"/>
      <c r="ORF196"/>
      <c r="ORG196"/>
      <c r="ORH196"/>
      <c r="ORI196"/>
      <c r="ORJ196"/>
      <c r="ORK196"/>
      <c r="ORL196"/>
      <c r="ORM196"/>
      <c r="ORN196"/>
      <c r="ORO196"/>
      <c r="ORP196"/>
      <c r="ORQ196"/>
      <c r="ORR196"/>
      <c r="ORS196"/>
      <c r="ORT196"/>
      <c r="ORU196"/>
      <c r="ORV196"/>
      <c r="ORW196"/>
      <c r="ORX196"/>
      <c r="ORY196"/>
      <c r="ORZ196"/>
      <c r="OSA196"/>
      <c r="OSB196"/>
      <c r="OSC196"/>
      <c r="OSD196"/>
      <c r="OSE196"/>
      <c r="OSF196"/>
      <c r="OSG196"/>
      <c r="OSH196"/>
      <c r="OSI196"/>
      <c r="OSJ196"/>
      <c r="OSK196"/>
      <c r="OSL196"/>
      <c r="OSM196"/>
      <c r="OSN196"/>
      <c r="OSO196"/>
      <c r="OSP196"/>
      <c r="OSQ196"/>
      <c r="OSR196"/>
      <c r="OSS196"/>
      <c r="OST196"/>
      <c r="OSU196"/>
      <c r="OSV196"/>
      <c r="OSW196"/>
      <c r="OSX196"/>
      <c r="OSY196"/>
      <c r="OSZ196"/>
      <c r="OTA196"/>
      <c r="OTB196"/>
      <c r="OTC196"/>
      <c r="OTD196"/>
      <c r="OTE196"/>
      <c r="OTF196"/>
      <c r="OTG196"/>
      <c r="OTH196"/>
      <c r="OTI196"/>
      <c r="OTJ196"/>
      <c r="OTK196"/>
      <c r="OTL196"/>
      <c r="OTM196"/>
      <c r="OTN196"/>
      <c r="OTO196"/>
      <c r="OTP196"/>
      <c r="OTQ196"/>
      <c r="OTR196"/>
      <c r="OTS196"/>
      <c r="OTT196"/>
      <c r="OTU196"/>
      <c r="OTV196"/>
      <c r="OTW196"/>
      <c r="OTX196"/>
      <c r="OTY196"/>
      <c r="OTZ196"/>
      <c r="OUA196"/>
      <c r="OUB196"/>
      <c r="OUC196"/>
      <c r="OUD196"/>
      <c r="OUE196"/>
      <c r="OUF196"/>
      <c r="OUG196"/>
      <c r="OUH196"/>
      <c r="OUI196"/>
      <c r="OUJ196"/>
      <c r="OUK196"/>
      <c r="OUL196"/>
      <c r="OUM196"/>
      <c r="OUN196"/>
      <c r="OUO196"/>
      <c r="OUP196"/>
      <c r="OUQ196"/>
      <c r="OUR196"/>
      <c r="OUS196"/>
      <c r="OUT196"/>
      <c r="OUU196"/>
      <c r="OUV196"/>
      <c r="OUW196"/>
      <c r="OUX196"/>
      <c r="OUY196"/>
      <c r="OUZ196"/>
      <c r="OVA196"/>
      <c r="OVB196"/>
      <c r="OVC196"/>
      <c r="OVD196"/>
      <c r="OVE196"/>
      <c r="OVF196"/>
      <c r="OVG196"/>
      <c r="OVH196"/>
      <c r="OVI196"/>
      <c r="OVJ196"/>
      <c r="OVK196"/>
      <c r="OVL196"/>
      <c r="OVM196"/>
      <c r="OVN196"/>
      <c r="OVO196"/>
      <c r="OVP196"/>
      <c r="OVQ196"/>
      <c r="OVR196"/>
      <c r="OVS196"/>
      <c r="OVT196"/>
      <c r="OVU196"/>
      <c r="OVV196"/>
      <c r="OVW196"/>
      <c r="OVX196"/>
      <c r="OVY196"/>
      <c r="OVZ196"/>
      <c r="OWA196"/>
      <c r="OWB196"/>
      <c r="OWC196"/>
      <c r="OWD196"/>
      <c r="OWE196"/>
      <c r="OWF196"/>
      <c r="OWG196"/>
      <c r="OWH196"/>
      <c r="OWI196"/>
      <c r="OWJ196"/>
      <c r="OWK196"/>
      <c r="OWL196"/>
      <c r="OWM196"/>
      <c r="OWN196"/>
      <c r="OWO196"/>
      <c r="OWP196"/>
      <c r="OWQ196"/>
      <c r="OWR196"/>
      <c r="OWS196"/>
      <c r="OWT196"/>
      <c r="OWU196"/>
      <c r="OWV196"/>
      <c r="OWW196"/>
      <c r="OWX196"/>
      <c r="OWY196"/>
      <c r="OWZ196"/>
      <c r="OXA196"/>
      <c r="OXB196"/>
      <c r="OXC196"/>
      <c r="OXD196"/>
      <c r="OXE196"/>
      <c r="OXF196"/>
      <c r="OXG196"/>
      <c r="OXH196"/>
      <c r="OXI196"/>
      <c r="OXJ196"/>
      <c r="OXK196"/>
      <c r="OXL196"/>
      <c r="OXM196"/>
      <c r="OXN196"/>
      <c r="OXO196"/>
      <c r="OXP196"/>
      <c r="OXQ196"/>
      <c r="OXR196"/>
      <c r="OXS196"/>
      <c r="OXT196"/>
      <c r="OXU196"/>
      <c r="OXV196"/>
      <c r="OXW196"/>
      <c r="OXX196"/>
      <c r="OXY196"/>
      <c r="OXZ196"/>
      <c r="OYA196"/>
      <c r="OYB196"/>
      <c r="OYC196"/>
      <c r="OYD196"/>
      <c r="OYE196"/>
      <c r="OYF196"/>
      <c r="OYG196"/>
      <c r="OYH196"/>
      <c r="OYI196"/>
      <c r="OYJ196"/>
      <c r="OYK196"/>
      <c r="OYL196"/>
      <c r="OYM196"/>
      <c r="OYN196"/>
      <c r="OYO196"/>
      <c r="OYP196"/>
      <c r="OYQ196"/>
      <c r="OYR196"/>
      <c r="OYS196"/>
      <c r="OYT196"/>
      <c r="OYU196"/>
      <c r="OYV196"/>
      <c r="OYW196"/>
      <c r="OYX196"/>
      <c r="OYY196"/>
      <c r="OYZ196"/>
      <c r="OZA196"/>
      <c r="OZB196"/>
      <c r="OZC196"/>
      <c r="OZD196"/>
      <c r="OZE196"/>
      <c r="OZF196"/>
      <c r="OZG196"/>
      <c r="OZH196"/>
      <c r="OZI196"/>
      <c r="OZJ196"/>
      <c r="OZK196"/>
      <c r="OZL196"/>
      <c r="OZM196"/>
      <c r="OZN196"/>
      <c r="OZO196"/>
      <c r="OZP196"/>
      <c r="OZQ196"/>
      <c r="OZR196"/>
      <c r="OZS196"/>
      <c r="OZT196"/>
      <c r="OZU196"/>
      <c r="OZV196"/>
      <c r="OZW196"/>
      <c r="OZX196"/>
      <c r="OZY196"/>
      <c r="OZZ196"/>
      <c r="PAA196"/>
      <c r="PAB196"/>
      <c r="PAC196"/>
      <c r="PAD196"/>
      <c r="PAE196"/>
      <c r="PAF196"/>
      <c r="PAG196"/>
      <c r="PAH196"/>
      <c r="PAI196"/>
      <c r="PAJ196"/>
      <c r="PAK196"/>
      <c r="PAL196"/>
      <c r="PAM196"/>
      <c r="PAN196"/>
      <c r="PAO196"/>
      <c r="PAP196"/>
      <c r="PAQ196"/>
      <c r="PAR196"/>
      <c r="PAS196"/>
      <c r="PAT196"/>
      <c r="PAU196"/>
      <c r="PAV196"/>
      <c r="PAW196"/>
      <c r="PAX196"/>
      <c r="PAY196"/>
      <c r="PAZ196"/>
      <c r="PBA196"/>
      <c r="PBB196"/>
      <c r="PBC196"/>
      <c r="PBD196"/>
      <c r="PBE196"/>
      <c r="PBF196"/>
      <c r="PBG196"/>
      <c r="PBH196"/>
      <c r="PBI196"/>
      <c r="PBJ196"/>
      <c r="PBK196"/>
      <c r="PBL196"/>
      <c r="PBM196"/>
      <c r="PBN196"/>
      <c r="PBO196"/>
      <c r="PBP196"/>
      <c r="PBQ196"/>
      <c r="PBR196"/>
      <c r="PBS196"/>
      <c r="PBT196"/>
      <c r="PBU196"/>
      <c r="PBV196"/>
      <c r="PBW196"/>
      <c r="PBX196"/>
      <c r="PBY196"/>
      <c r="PBZ196"/>
      <c r="PCA196"/>
      <c r="PCB196"/>
      <c r="PCC196"/>
      <c r="PCD196"/>
      <c r="PCE196"/>
      <c r="PCF196"/>
      <c r="PCG196"/>
      <c r="PCH196"/>
      <c r="PCI196"/>
      <c r="PCJ196"/>
      <c r="PCK196"/>
      <c r="PCL196"/>
      <c r="PCM196"/>
      <c r="PCN196"/>
      <c r="PCO196"/>
      <c r="PCP196"/>
      <c r="PCQ196"/>
      <c r="PCR196"/>
      <c r="PCS196"/>
      <c r="PCT196"/>
      <c r="PCU196"/>
      <c r="PCV196"/>
      <c r="PCW196"/>
      <c r="PCX196"/>
      <c r="PCY196"/>
      <c r="PCZ196"/>
      <c r="PDA196"/>
      <c r="PDB196"/>
      <c r="PDC196"/>
      <c r="PDD196"/>
      <c r="PDE196"/>
      <c r="PDF196"/>
      <c r="PDG196"/>
      <c r="PDH196"/>
      <c r="PDI196"/>
      <c r="PDJ196"/>
      <c r="PDK196"/>
      <c r="PDL196"/>
      <c r="PDM196"/>
      <c r="PDN196"/>
      <c r="PDO196"/>
      <c r="PDP196"/>
      <c r="PDQ196"/>
      <c r="PDR196"/>
      <c r="PDS196"/>
      <c r="PDT196"/>
      <c r="PDU196"/>
      <c r="PDV196"/>
      <c r="PDW196"/>
      <c r="PDX196"/>
      <c r="PDY196"/>
      <c r="PDZ196"/>
      <c r="PEA196"/>
      <c r="PEB196"/>
      <c r="PEC196"/>
      <c r="PED196"/>
      <c r="PEE196"/>
      <c r="PEF196"/>
      <c r="PEG196"/>
      <c r="PEH196"/>
      <c r="PEI196"/>
      <c r="PEJ196"/>
      <c r="PEK196"/>
      <c r="PEL196"/>
      <c r="PEM196"/>
      <c r="PEN196"/>
      <c r="PEO196"/>
      <c r="PEP196"/>
      <c r="PEQ196"/>
      <c r="PER196"/>
      <c r="PES196"/>
      <c r="PET196"/>
      <c r="PEU196"/>
      <c r="PEV196"/>
      <c r="PEW196"/>
      <c r="PEX196"/>
      <c r="PEY196"/>
      <c r="PEZ196"/>
      <c r="PFA196"/>
      <c r="PFB196"/>
      <c r="PFC196"/>
      <c r="PFD196"/>
      <c r="PFE196"/>
      <c r="PFF196"/>
      <c r="PFG196"/>
      <c r="PFH196"/>
      <c r="PFI196"/>
      <c r="PFJ196"/>
      <c r="PFK196"/>
      <c r="PFL196"/>
      <c r="PFM196"/>
      <c r="PFN196"/>
      <c r="PFO196"/>
      <c r="PFP196"/>
      <c r="PFQ196"/>
      <c r="PFR196"/>
      <c r="PFS196"/>
      <c r="PFT196"/>
      <c r="PFU196"/>
      <c r="PFV196"/>
      <c r="PFW196"/>
      <c r="PFX196"/>
      <c r="PFY196"/>
      <c r="PFZ196"/>
      <c r="PGA196"/>
      <c r="PGB196"/>
      <c r="PGC196"/>
      <c r="PGD196"/>
      <c r="PGE196"/>
      <c r="PGF196"/>
      <c r="PGG196"/>
      <c r="PGH196"/>
      <c r="PGI196"/>
      <c r="PGJ196"/>
      <c r="PGK196"/>
      <c r="PGL196"/>
      <c r="PGM196"/>
      <c r="PGN196"/>
      <c r="PGO196"/>
      <c r="PGP196"/>
      <c r="PGQ196"/>
      <c r="PGR196"/>
      <c r="PGS196"/>
      <c r="PGT196"/>
      <c r="PGU196"/>
      <c r="PGV196"/>
      <c r="PGW196"/>
      <c r="PGX196"/>
      <c r="PGY196"/>
      <c r="PGZ196"/>
      <c r="PHA196"/>
      <c r="PHB196"/>
      <c r="PHC196"/>
      <c r="PHD196"/>
      <c r="PHE196"/>
      <c r="PHF196"/>
      <c r="PHG196"/>
      <c r="PHH196"/>
      <c r="PHI196"/>
      <c r="PHJ196"/>
      <c r="PHK196"/>
      <c r="PHL196"/>
      <c r="PHM196"/>
      <c r="PHN196"/>
      <c r="PHO196"/>
      <c r="PHP196"/>
      <c r="PHQ196"/>
      <c r="PHR196"/>
      <c r="PHS196"/>
      <c r="PHT196"/>
      <c r="PHU196"/>
      <c r="PHV196"/>
      <c r="PHW196"/>
      <c r="PHX196"/>
      <c r="PHY196"/>
      <c r="PHZ196"/>
      <c r="PIA196"/>
      <c r="PIB196"/>
      <c r="PIC196"/>
      <c r="PID196"/>
      <c r="PIE196"/>
      <c r="PIF196"/>
      <c r="PIG196"/>
      <c r="PIH196"/>
      <c r="PII196"/>
      <c r="PIJ196"/>
      <c r="PIK196"/>
      <c r="PIL196"/>
      <c r="PIM196"/>
      <c r="PIN196"/>
      <c r="PIO196"/>
      <c r="PIP196"/>
      <c r="PIQ196"/>
      <c r="PIR196"/>
      <c r="PIS196"/>
      <c r="PIT196"/>
      <c r="PIU196"/>
      <c r="PIV196"/>
      <c r="PIW196"/>
      <c r="PIX196"/>
      <c r="PIY196"/>
      <c r="PIZ196"/>
      <c r="PJA196"/>
      <c r="PJB196"/>
      <c r="PJC196"/>
      <c r="PJD196"/>
      <c r="PJE196"/>
      <c r="PJF196"/>
      <c r="PJG196"/>
      <c r="PJH196"/>
      <c r="PJI196"/>
      <c r="PJJ196"/>
      <c r="PJK196"/>
      <c r="PJL196"/>
      <c r="PJM196"/>
      <c r="PJN196"/>
      <c r="PJO196"/>
      <c r="PJP196"/>
      <c r="PJQ196"/>
      <c r="PJR196"/>
      <c r="PJS196"/>
      <c r="PJT196"/>
      <c r="PJU196"/>
      <c r="PJV196"/>
      <c r="PJW196"/>
      <c r="PJX196"/>
      <c r="PJY196"/>
      <c r="PJZ196"/>
      <c r="PKA196"/>
      <c r="PKB196"/>
      <c r="PKC196"/>
      <c r="PKD196"/>
      <c r="PKE196"/>
      <c r="PKF196"/>
      <c r="PKG196"/>
      <c r="PKH196"/>
      <c r="PKI196"/>
      <c r="PKJ196"/>
      <c r="PKK196"/>
      <c r="PKL196"/>
      <c r="PKM196"/>
      <c r="PKN196"/>
      <c r="PKO196"/>
      <c r="PKP196"/>
      <c r="PKQ196"/>
      <c r="PKR196"/>
      <c r="PKS196"/>
      <c r="PKT196"/>
      <c r="PKU196"/>
      <c r="PKV196"/>
      <c r="PKW196"/>
      <c r="PKX196"/>
      <c r="PKY196"/>
      <c r="PKZ196"/>
      <c r="PLA196"/>
      <c r="PLB196"/>
      <c r="PLC196"/>
      <c r="PLD196"/>
      <c r="PLE196"/>
      <c r="PLF196"/>
      <c r="PLG196"/>
      <c r="PLH196"/>
      <c r="PLI196"/>
      <c r="PLJ196"/>
      <c r="PLK196"/>
      <c r="PLL196"/>
      <c r="PLM196"/>
      <c r="PLN196"/>
      <c r="PLO196"/>
      <c r="PLP196"/>
      <c r="PLQ196"/>
      <c r="PLR196"/>
      <c r="PLS196"/>
      <c r="PLT196"/>
      <c r="PLU196"/>
      <c r="PLV196"/>
      <c r="PLW196"/>
      <c r="PLX196"/>
      <c r="PLY196"/>
      <c r="PLZ196"/>
      <c r="PMA196"/>
      <c r="PMB196"/>
      <c r="PMC196"/>
      <c r="PMD196"/>
      <c r="PME196"/>
      <c r="PMF196"/>
      <c r="PMG196"/>
      <c r="PMH196"/>
      <c r="PMI196"/>
      <c r="PMJ196"/>
      <c r="PMK196"/>
      <c r="PML196"/>
      <c r="PMM196"/>
      <c r="PMN196"/>
      <c r="PMO196"/>
      <c r="PMP196"/>
      <c r="PMQ196"/>
      <c r="PMR196"/>
      <c r="PMS196"/>
      <c r="PMT196"/>
      <c r="PMU196"/>
      <c r="PMV196"/>
      <c r="PMW196"/>
      <c r="PMX196"/>
      <c r="PMY196"/>
      <c r="PMZ196"/>
      <c r="PNA196"/>
      <c r="PNB196"/>
      <c r="PNC196"/>
      <c r="PND196"/>
      <c r="PNE196"/>
      <c r="PNF196"/>
      <c r="PNG196"/>
      <c r="PNH196"/>
      <c r="PNI196"/>
      <c r="PNJ196"/>
      <c r="PNK196"/>
      <c r="PNL196"/>
      <c r="PNM196"/>
      <c r="PNN196"/>
      <c r="PNO196"/>
      <c r="PNP196"/>
      <c r="PNQ196"/>
      <c r="PNR196"/>
      <c r="PNS196"/>
      <c r="PNT196"/>
      <c r="PNU196"/>
      <c r="PNV196"/>
      <c r="PNW196"/>
      <c r="PNX196"/>
      <c r="PNY196"/>
      <c r="PNZ196"/>
      <c r="POA196"/>
      <c r="POB196"/>
      <c r="POC196"/>
      <c r="POD196"/>
      <c r="POE196"/>
      <c r="POF196"/>
      <c r="POG196"/>
      <c r="POH196"/>
      <c r="POI196"/>
      <c r="POJ196"/>
      <c r="POK196"/>
      <c r="POL196"/>
      <c r="POM196"/>
      <c r="PON196"/>
      <c r="POO196"/>
      <c r="POP196"/>
      <c r="POQ196"/>
      <c r="POR196"/>
      <c r="POS196"/>
      <c r="POT196"/>
      <c r="POU196"/>
      <c r="POV196"/>
      <c r="POW196"/>
      <c r="POX196"/>
      <c r="POY196"/>
      <c r="POZ196"/>
      <c r="PPA196"/>
      <c r="PPB196"/>
      <c r="PPC196"/>
      <c r="PPD196"/>
      <c r="PPE196"/>
      <c r="PPF196"/>
      <c r="PPG196"/>
      <c r="PPH196"/>
      <c r="PPI196"/>
      <c r="PPJ196"/>
      <c r="PPK196"/>
      <c r="PPL196"/>
      <c r="PPM196"/>
      <c r="PPN196"/>
      <c r="PPO196"/>
      <c r="PPP196"/>
      <c r="PPQ196"/>
      <c r="PPR196"/>
      <c r="PPS196"/>
      <c r="PPT196"/>
      <c r="PPU196"/>
      <c r="PPV196"/>
      <c r="PPW196"/>
      <c r="PPX196"/>
      <c r="PPY196"/>
      <c r="PPZ196"/>
      <c r="PQA196"/>
      <c r="PQB196"/>
      <c r="PQC196"/>
      <c r="PQD196"/>
      <c r="PQE196"/>
      <c r="PQF196"/>
      <c r="PQG196"/>
      <c r="PQH196"/>
      <c r="PQI196"/>
      <c r="PQJ196"/>
      <c r="PQK196"/>
      <c r="PQL196"/>
      <c r="PQM196"/>
      <c r="PQN196"/>
      <c r="PQO196"/>
      <c r="PQP196"/>
      <c r="PQQ196"/>
      <c r="PQR196"/>
      <c r="PQS196"/>
      <c r="PQT196"/>
      <c r="PQU196"/>
      <c r="PQV196"/>
      <c r="PQW196"/>
      <c r="PQX196"/>
      <c r="PQY196"/>
      <c r="PQZ196"/>
      <c r="PRA196"/>
      <c r="PRB196"/>
      <c r="PRC196"/>
      <c r="PRD196"/>
      <c r="PRE196"/>
      <c r="PRF196"/>
      <c r="PRG196"/>
      <c r="PRH196"/>
      <c r="PRI196"/>
      <c r="PRJ196"/>
      <c r="PRK196"/>
      <c r="PRL196"/>
      <c r="PRM196"/>
      <c r="PRN196"/>
      <c r="PRO196"/>
      <c r="PRP196"/>
      <c r="PRQ196"/>
      <c r="PRR196"/>
      <c r="PRS196"/>
      <c r="PRT196"/>
      <c r="PRU196"/>
      <c r="PRV196"/>
      <c r="PRW196"/>
      <c r="PRX196"/>
      <c r="PRY196"/>
      <c r="PRZ196"/>
      <c r="PSA196"/>
      <c r="PSB196"/>
      <c r="PSC196"/>
      <c r="PSD196"/>
      <c r="PSE196"/>
      <c r="PSF196"/>
      <c r="PSG196"/>
      <c r="PSH196"/>
      <c r="PSI196"/>
      <c r="PSJ196"/>
      <c r="PSK196"/>
      <c r="PSL196"/>
      <c r="PSM196"/>
      <c r="PSN196"/>
      <c r="PSO196"/>
      <c r="PSP196"/>
      <c r="PSQ196"/>
      <c r="PSR196"/>
      <c r="PSS196"/>
      <c r="PST196"/>
      <c r="PSU196"/>
      <c r="PSV196"/>
      <c r="PSW196"/>
      <c r="PSX196"/>
      <c r="PSY196"/>
      <c r="PSZ196"/>
      <c r="PTA196"/>
      <c r="PTB196"/>
      <c r="PTC196"/>
      <c r="PTD196"/>
      <c r="PTE196"/>
      <c r="PTF196"/>
      <c r="PTG196"/>
      <c r="PTH196"/>
      <c r="PTI196"/>
      <c r="PTJ196"/>
      <c r="PTK196"/>
      <c r="PTL196"/>
      <c r="PTM196"/>
      <c r="PTN196"/>
      <c r="PTO196"/>
      <c r="PTP196"/>
      <c r="PTQ196"/>
      <c r="PTR196"/>
      <c r="PTS196"/>
      <c r="PTT196"/>
      <c r="PTU196"/>
      <c r="PTV196"/>
      <c r="PTW196"/>
      <c r="PTX196"/>
      <c r="PTY196"/>
      <c r="PTZ196"/>
      <c r="PUA196"/>
      <c r="PUB196"/>
      <c r="PUC196"/>
      <c r="PUD196"/>
      <c r="PUE196"/>
      <c r="PUF196"/>
      <c r="PUG196"/>
      <c r="PUH196"/>
      <c r="PUI196"/>
      <c r="PUJ196"/>
      <c r="PUK196"/>
      <c r="PUL196"/>
      <c r="PUM196"/>
      <c r="PUN196"/>
      <c r="PUO196"/>
      <c r="PUP196"/>
      <c r="PUQ196"/>
      <c r="PUR196"/>
      <c r="PUS196"/>
      <c r="PUT196"/>
      <c r="PUU196"/>
      <c r="PUV196"/>
      <c r="PUW196"/>
      <c r="PUX196"/>
      <c r="PUY196"/>
      <c r="PUZ196"/>
      <c r="PVA196"/>
      <c r="PVB196"/>
      <c r="PVC196"/>
      <c r="PVD196"/>
      <c r="PVE196"/>
      <c r="PVF196"/>
      <c r="PVG196"/>
      <c r="PVH196"/>
      <c r="PVI196"/>
      <c r="PVJ196"/>
      <c r="PVK196"/>
      <c r="PVL196"/>
      <c r="PVM196"/>
      <c r="PVN196"/>
      <c r="PVO196"/>
      <c r="PVP196"/>
      <c r="PVQ196"/>
      <c r="PVR196"/>
      <c r="PVS196"/>
      <c r="PVT196"/>
      <c r="PVU196"/>
      <c r="PVV196"/>
      <c r="PVW196"/>
      <c r="PVX196"/>
      <c r="PVY196"/>
      <c r="PVZ196"/>
      <c r="PWA196"/>
      <c r="PWB196"/>
      <c r="PWC196"/>
      <c r="PWD196"/>
      <c r="PWE196"/>
      <c r="PWF196"/>
      <c r="PWG196"/>
      <c r="PWH196"/>
      <c r="PWI196"/>
      <c r="PWJ196"/>
      <c r="PWK196"/>
      <c r="PWL196"/>
      <c r="PWM196"/>
      <c r="PWN196"/>
      <c r="PWO196"/>
      <c r="PWP196"/>
      <c r="PWQ196"/>
      <c r="PWR196"/>
      <c r="PWS196"/>
      <c r="PWT196"/>
      <c r="PWU196"/>
      <c r="PWV196"/>
      <c r="PWW196"/>
      <c r="PWX196"/>
      <c r="PWY196"/>
      <c r="PWZ196"/>
      <c r="PXA196"/>
      <c r="PXB196"/>
      <c r="PXC196"/>
      <c r="PXD196"/>
      <c r="PXE196"/>
      <c r="PXF196"/>
      <c r="PXG196"/>
      <c r="PXH196"/>
      <c r="PXI196"/>
      <c r="PXJ196"/>
      <c r="PXK196"/>
      <c r="PXL196"/>
      <c r="PXM196"/>
      <c r="PXN196"/>
      <c r="PXO196"/>
      <c r="PXP196"/>
      <c r="PXQ196"/>
      <c r="PXR196"/>
      <c r="PXS196"/>
      <c r="PXT196"/>
      <c r="PXU196"/>
      <c r="PXV196"/>
      <c r="PXW196"/>
      <c r="PXX196"/>
      <c r="PXY196"/>
      <c r="PXZ196"/>
      <c r="PYA196"/>
      <c r="PYB196"/>
      <c r="PYC196"/>
      <c r="PYD196"/>
      <c r="PYE196"/>
      <c r="PYF196"/>
      <c r="PYG196"/>
      <c r="PYH196"/>
      <c r="PYI196"/>
      <c r="PYJ196"/>
      <c r="PYK196"/>
      <c r="PYL196"/>
      <c r="PYM196"/>
      <c r="PYN196"/>
      <c r="PYO196"/>
      <c r="PYP196"/>
      <c r="PYQ196"/>
      <c r="PYR196"/>
      <c r="PYS196"/>
      <c r="PYT196"/>
      <c r="PYU196"/>
      <c r="PYV196"/>
      <c r="PYW196"/>
      <c r="PYX196"/>
      <c r="PYY196"/>
      <c r="PYZ196"/>
      <c r="PZA196"/>
      <c r="PZB196"/>
      <c r="PZC196"/>
      <c r="PZD196"/>
      <c r="PZE196"/>
      <c r="PZF196"/>
      <c r="PZG196"/>
      <c r="PZH196"/>
      <c r="PZI196"/>
      <c r="PZJ196"/>
      <c r="PZK196"/>
      <c r="PZL196"/>
      <c r="PZM196"/>
      <c r="PZN196"/>
      <c r="PZO196"/>
      <c r="PZP196"/>
      <c r="PZQ196"/>
      <c r="PZR196"/>
      <c r="PZS196"/>
      <c r="PZT196"/>
      <c r="PZU196"/>
      <c r="PZV196"/>
      <c r="PZW196"/>
      <c r="PZX196"/>
      <c r="PZY196"/>
      <c r="PZZ196"/>
      <c r="QAA196"/>
      <c r="QAB196"/>
      <c r="QAC196"/>
      <c r="QAD196"/>
      <c r="QAE196"/>
      <c r="QAF196"/>
      <c r="QAG196"/>
      <c r="QAH196"/>
      <c r="QAI196"/>
      <c r="QAJ196"/>
      <c r="QAK196"/>
      <c r="QAL196"/>
      <c r="QAM196"/>
      <c r="QAN196"/>
      <c r="QAO196"/>
      <c r="QAP196"/>
      <c r="QAQ196"/>
      <c r="QAR196"/>
      <c r="QAS196"/>
      <c r="QAT196"/>
      <c r="QAU196"/>
      <c r="QAV196"/>
      <c r="QAW196"/>
      <c r="QAX196"/>
      <c r="QAY196"/>
      <c r="QAZ196"/>
      <c r="QBA196"/>
      <c r="QBB196"/>
      <c r="QBC196"/>
      <c r="QBD196"/>
      <c r="QBE196"/>
      <c r="QBF196"/>
      <c r="QBG196"/>
      <c r="QBH196"/>
      <c r="QBI196"/>
      <c r="QBJ196"/>
      <c r="QBK196"/>
      <c r="QBL196"/>
      <c r="QBM196"/>
      <c r="QBN196"/>
      <c r="QBO196"/>
      <c r="QBP196"/>
      <c r="QBQ196"/>
      <c r="QBR196"/>
      <c r="QBS196"/>
      <c r="QBT196"/>
      <c r="QBU196"/>
      <c r="QBV196"/>
      <c r="QBW196"/>
      <c r="QBX196"/>
      <c r="QBY196"/>
      <c r="QBZ196"/>
      <c r="QCA196"/>
      <c r="QCB196"/>
      <c r="QCC196"/>
      <c r="QCD196"/>
      <c r="QCE196"/>
      <c r="QCF196"/>
      <c r="QCG196"/>
      <c r="QCH196"/>
      <c r="QCI196"/>
      <c r="QCJ196"/>
      <c r="QCK196"/>
      <c r="QCL196"/>
      <c r="QCM196"/>
      <c r="QCN196"/>
      <c r="QCO196"/>
      <c r="QCP196"/>
      <c r="QCQ196"/>
      <c r="QCR196"/>
      <c r="QCS196"/>
      <c r="QCT196"/>
      <c r="QCU196"/>
      <c r="QCV196"/>
      <c r="QCW196"/>
      <c r="QCX196"/>
      <c r="QCY196"/>
      <c r="QCZ196"/>
      <c r="QDA196"/>
      <c r="QDB196"/>
      <c r="QDC196"/>
      <c r="QDD196"/>
      <c r="QDE196"/>
      <c r="QDF196"/>
      <c r="QDG196"/>
      <c r="QDH196"/>
      <c r="QDI196"/>
      <c r="QDJ196"/>
      <c r="QDK196"/>
      <c r="QDL196"/>
      <c r="QDM196"/>
      <c r="QDN196"/>
      <c r="QDO196"/>
      <c r="QDP196"/>
      <c r="QDQ196"/>
      <c r="QDR196"/>
      <c r="QDS196"/>
      <c r="QDT196"/>
      <c r="QDU196"/>
      <c r="QDV196"/>
      <c r="QDW196"/>
      <c r="QDX196"/>
      <c r="QDY196"/>
      <c r="QDZ196"/>
      <c r="QEA196"/>
      <c r="QEB196"/>
      <c r="QEC196"/>
      <c r="QED196"/>
      <c r="QEE196"/>
      <c r="QEF196"/>
      <c r="QEG196"/>
      <c r="QEH196"/>
      <c r="QEI196"/>
      <c r="QEJ196"/>
      <c r="QEK196"/>
      <c r="QEL196"/>
      <c r="QEM196"/>
      <c r="QEN196"/>
      <c r="QEO196"/>
      <c r="QEP196"/>
      <c r="QEQ196"/>
      <c r="QER196"/>
      <c r="QES196"/>
      <c r="QET196"/>
      <c r="QEU196"/>
      <c r="QEV196"/>
      <c r="QEW196"/>
      <c r="QEX196"/>
      <c r="QEY196"/>
      <c r="QEZ196"/>
      <c r="QFA196"/>
      <c r="QFB196"/>
      <c r="QFC196"/>
      <c r="QFD196"/>
      <c r="QFE196"/>
      <c r="QFF196"/>
      <c r="QFG196"/>
      <c r="QFH196"/>
      <c r="QFI196"/>
      <c r="QFJ196"/>
      <c r="QFK196"/>
      <c r="QFL196"/>
      <c r="QFM196"/>
      <c r="QFN196"/>
      <c r="QFO196"/>
      <c r="QFP196"/>
      <c r="QFQ196"/>
      <c r="QFR196"/>
      <c r="QFS196"/>
      <c r="QFT196"/>
      <c r="QFU196"/>
      <c r="QFV196"/>
      <c r="QFW196"/>
      <c r="QFX196"/>
      <c r="QFY196"/>
      <c r="QFZ196"/>
      <c r="QGA196"/>
      <c r="QGB196"/>
      <c r="QGC196"/>
      <c r="QGD196"/>
      <c r="QGE196"/>
      <c r="QGF196"/>
      <c r="QGG196"/>
      <c r="QGH196"/>
      <c r="QGI196"/>
      <c r="QGJ196"/>
      <c r="QGK196"/>
      <c r="QGL196"/>
      <c r="QGM196"/>
      <c r="QGN196"/>
      <c r="QGO196"/>
      <c r="QGP196"/>
      <c r="QGQ196"/>
      <c r="QGR196"/>
      <c r="QGS196"/>
      <c r="QGT196"/>
      <c r="QGU196"/>
      <c r="QGV196"/>
      <c r="QGW196"/>
      <c r="QGX196"/>
      <c r="QGY196"/>
      <c r="QGZ196"/>
      <c r="QHA196"/>
      <c r="QHB196"/>
      <c r="QHC196"/>
      <c r="QHD196"/>
      <c r="QHE196"/>
      <c r="QHF196"/>
      <c r="QHG196"/>
      <c r="QHH196"/>
      <c r="QHI196"/>
      <c r="QHJ196"/>
      <c r="QHK196"/>
      <c r="QHL196"/>
      <c r="QHM196"/>
      <c r="QHN196"/>
      <c r="QHO196"/>
      <c r="QHP196"/>
      <c r="QHQ196"/>
      <c r="QHR196"/>
      <c r="QHS196"/>
      <c r="QHT196"/>
      <c r="QHU196"/>
      <c r="QHV196"/>
      <c r="QHW196"/>
      <c r="QHX196"/>
      <c r="QHY196"/>
      <c r="QHZ196"/>
      <c r="QIA196"/>
      <c r="QIB196"/>
      <c r="QIC196"/>
      <c r="QID196"/>
      <c r="QIE196"/>
      <c r="QIF196"/>
      <c r="QIG196"/>
      <c r="QIH196"/>
      <c r="QII196"/>
      <c r="QIJ196"/>
      <c r="QIK196"/>
      <c r="QIL196"/>
      <c r="QIM196"/>
      <c r="QIN196"/>
      <c r="QIO196"/>
      <c r="QIP196"/>
      <c r="QIQ196"/>
      <c r="QIR196"/>
      <c r="QIS196"/>
      <c r="QIT196"/>
      <c r="QIU196"/>
      <c r="QIV196"/>
      <c r="QIW196"/>
      <c r="QIX196"/>
      <c r="QIY196"/>
      <c r="QIZ196"/>
      <c r="QJA196"/>
      <c r="QJB196"/>
      <c r="QJC196"/>
      <c r="QJD196"/>
      <c r="QJE196"/>
      <c r="QJF196"/>
      <c r="QJG196"/>
      <c r="QJH196"/>
      <c r="QJI196"/>
      <c r="QJJ196"/>
      <c r="QJK196"/>
      <c r="QJL196"/>
      <c r="QJM196"/>
      <c r="QJN196"/>
      <c r="QJO196"/>
      <c r="QJP196"/>
      <c r="QJQ196"/>
      <c r="QJR196"/>
      <c r="QJS196"/>
      <c r="QJT196"/>
      <c r="QJU196"/>
      <c r="QJV196"/>
      <c r="QJW196"/>
      <c r="QJX196"/>
      <c r="QJY196"/>
      <c r="QJZ196"/>
      <c r="QKA196"/>
      <c r="QKB196"/>
      <c r="QKC196"/>
      <c r="QKD196"/>
      <c r="QKE196"/>
      <c r="QKF196"/>
      <c r="QKG196"/>
      <c r="QKH196"/>
      <c r="QKI196"/>
      <c r="QKJ196"/>
      <c r="QKK196"/>
      <c r="QKL196"/>
      <c r="QKM196"/>
      <c r="QKN196"/>
      <c r="QKO196"/>
      <c r="QKP196"/>
      <c r="QKQ196"/>
      <c r="QKR196"/>
      <c r="QKS196"/>
      <c r="QKT196"/>
      <c r="QKU196"/>
      <c r="QKV196"/>
      <c r="QKW196"/>
      <c r="QKX196"/>
      <c r="QKY196"/>
      <c r="QKZ196"/>
      <c r="QLA196"/>
      <c r="QLB196"/>
      <c r="QLC196"/>
      <c r="QLD196"/>
      <c r="QLE196"/>
      <c r="QLF196"/>
      <c r="QLG196"/>
      <c r="QLH196"/>
      <c r="QLI196"/>
      <c r="QLJ196"/>
      <c r="QLK196"/>
      <c r="QLL196"/>
      <c r="QLM196"/>
      <c r="QLN196"/>
      <c r="QLO196"/>
      <c r="QLP196"/>
      <c r="QLQ196"/>
      <c r="QLR196"/>
      <c r="QLS196"/>
      <c r="QLT196"/>
      <c r="QLU196"/>
      <c r="QLV196"/>
      <c r="QLW196"/>
      <c r="QLX196"/>
      <c r="QLY196"/>
      <c r="QLZ196"/>
      <c r="QMA196"/>
      <c r="QMB196"/>
      <c r="QMC196"/>
      <c r="QMD196"/>
      <c r="QME196"/>
      <c r="QMF196"/>
      <c r="QMG196"/>
      <c r="QMH196"/>
      <c r="QMI196"/>
      <c r="QMJ196"/>
      <c r="QMK196"/>
      <c r="QML196"/>
      <c r="QMM196"/>
      <c r="QMN196"/>
      <c r="QMO196"/>
      <c r="QMP196"/>
      <c r="QMQ196"/>
      <c r="QMR196"/>
      <c r="QMS196"/>
      <c r="QMT196"/>
      <c r="QMU196"/>
      <c r="QMV196"/>
      <c r="QMW196"/>
      <c r="QMX196"/>
      <c r="QMY196"/>
      <c r="QMZ196"/>
      <c r="QNA196"/>
      <c r="QNB196"/>
      <c r="QNC196"/>
      <c r="QND196"/>
      <c r="QNE196"/>
      <c r="QNF196"/>
      <c r="QNG196"/>
      <c r="QNH196"/>
      <c r="QNI196"/>
      <c r="QNJ196"/>
      <c r="QNK196"/>
      <c r="QNL196"/>
      <c r="QNM196"/>
      <c r="QNN196"/>
      <c r="QNO196"/>
      <c r="QNP196"/>
      <c r="QNQ196"/>
      <c r="QNR196"/>
      <c r="QNS196"/>
      <c r="QNT196"/>
      <c r="QNU196"/>
      <c r="QNV196"/>
      <c r="QNW196"/>
      <c r="QNX196"/>
      <c r="QNY196"/>
      <c r="QNZ196"/>
      <c r="QOA196"/>
      <c r="QOB196"/>
      <c r="QOC196"/>
      <c r="QOD196"/>
      <c r="QOE196"/>
      <c r="QOF196"/>
      <c r="QOG196"/>
      <c r="QOH196"/>
      <c r="QOI196"/>
      <c r="QOJ196"/>
      <c r="QOK196"/>
      <c r="QOL196"/>
      <c r="QOM196"/>
      <c r="QON196"/>
      <c r="QOO196"/>
      <c r="QOP196"/>
      <c r="QOQ196"/>
      <c r="QOR196"/>
      <c r="QOS196"/>
      <c r="QOT196"/>
      <c r="QOU196"/>
      <c r="QOV196"/>
      <c r="QOW196"/>
      <c r="QOX196"/>
      <c r="QOY196"/>
      <c r="QOZ196"/>
      <c r="QPA196"/>
      <c r="QPB196"/>
      <c r="QPC196"/>
      <c r="QPD196"/>
      <c r="QPE196"/>
      <c r="QPF196"/>
      <c r="QPG196"/>
      <c r="QPH196"/>
      <c r="QPI196"/>
      <c r="QPJ196"/>
      <c r="QPK196"/>
      <c r="QPL196"/>
      <c r="QPM196"/>
      <c r="QPN196"/>
      <c r="QPO196"/>
      <c r="QPP196"/>
      <c r="QPQ196"/>
      <c r="QPR196"/>
      <c r="QPS196"/>
      <c r="QPT196"/>
      <c r="QPU196"/>
      <c r="QPV196"/>
      <c r="QPW196"/>
      <c r="QPX196"/>
      <c r="QPY196"/>
      <c r="QPZ196"/>
      <c r="QQA196"/>
      <c r="QQB196"/>
      <c r="QQC196"/>
      <c r="QQD196"/>
      <c r="QQE196"/>
      <c r="QQF196"/>
      <c r="QQG196"/>
      <c r="QQH196"/>
      <c r="QQI196"/>
      <c r="QQJ196"/>
      <c r="QQK196"/>
      <c r="QQL196"/>
      <c r="QQM196"/>
      <c r="QQN196"/>
      <c r="QQO196"/>
      <c r="QQP196"/>
      <c r="QQQ196"/>
      <c r="QQR196"/>
      <c r="QQS196"/>
      <c r="QQT196"/>
      <c r="QQU196"/>
      <c r="QQV196"/>
      <c r="QQW196"/>
      <c r="QQX196"/>
      <c r="QQY196"/>
      <c r="QQZ196"/>
      <c r="QRA196"/>
      <c r="QRB196"/>
      <c r="QRC196"/>
      <c r="QRD196"/>
      <c r="QRE196"/>
      <c r="QRF196"/>
      <c r="QRG196"/>
      <c r="QRH196"/>
      <c r="QRI196"/>
      <c r="QRJ196"/>
      <c r="QRK196"/>
      <c r="QRL196"/>
      <c r="QRM196"/>
      <c r="QRN196"/>
      <c r="QRO196"/>
      <c r="QRP196"/>
      <c r="QRQ196"/>
      <c r="QRR196"/>
      <c r="QRS196"/>
      <c r="QRT196"/>
      <c r="QRU196"/>
      <c r="QRV196"/>
      <c r="QRW196"/>
      <c r="QRX196"/>
      <c r="QRY196"/>
      <c r="QRZ196"/>
      <c r="QSA196"/>
      <c r="QSB196"/>
      <c r="QSC196"/>
      <c r="QSD196"/>
      <c r="QSE196"/>
      <c r="QSF196"/>
      <c r="QSG196"/>
      <c r="QSH196"/>
      <c r="QSI196"/>
      <c r="QSJ196"/>
      <c r="QSK196"/>
      <c r="QSL196"/>
      <c r="QSM196"/>
      <c r="QSN196"/>
      <c r="QSO196"/>
      <c r="QSP196"/>
      <c r="QSQ196"/>
      <c r="QSR196"/>
      <c r="QSS196"/>
      <c r="QST196"/>
      <c r="QSU196"/>
      <c r="QSV196"/>
      <c r="QSW196"/>
      <c r="QSX196"/>
      <c r="QSY196"/>
      <c r="QSZ196"/>
      <c r="QTA196"/>
      <c r="QTB196"/>
      <c r="QTC196"/>
      <c r="QTD196"/>
      <c r="QTE196"/>
      <c r="QTF196"/>
      <c r="QTG196"/>
      <c r="QTH196"/>
      <c r="QTI196"/>
      <c r="QTJ196"/>
      <c r="QTK196"/>
      <c r="QTL196"/>
      <c r="QTM196"/>
      <c r="QTN196"/>
      <c r="QTO196"/>
      <c r="QTP196"/>
      <c r="QTQ196"/>
      <c r="QTR196"/>
      <c r="QTS196"/>
      <c r="QTT196"/>
      <c r="QTU196"/>
      <c r="QTV196"/>
      <c r="QTW196"/>
      <c r="QTX196"/>
      <c r="QTY196"/>
      <c r="QTZ196"/>
      <c r="QUA196"/>
      <c r="QUB196"/>
      <c r="QUC196"/>
      <c r="QUD196"/>
      <c r="QUE196"/>
      <c r="QUF196"/>
      <c r="QUG196"/>
      <c r="QUH196"/>
      <c r="QUI196"/>
      <c r="QUJ196"/>
      <c r="QUK196"/>
      <c r="QUL196"/>
      <c r="QUM196"/>
      <c r="QUN196"/>
      <c r="QUO196"/>
      <c r="QUP196"/>
      <c r="QUQ196"/>
      <c r="QUR196"/>
      <c r="QUS196"/>
      <c r="QUT196"/>
      <c r="QUU196"/>
      <c r="QUV196"/>
      <c r="QUW196"/>
      <c r="QUX196"/>
      <c r="QUY196"/>
      <c r="QUZ196"/>
      <c r="QVA196"/>
      <c r="QVB196"/>
      <c r="QVC196"/>
      <c r="QVD196"/>
      <c r="QVE196"/>
      <c r="QVF196"/>
      <c r="QVG196"/>
      <c r="QVH196"/>
      <c r="QVI196"/>
      <c r="QVJ196"/>
      <c r="QVK196"/>
      <c r="QVL196"/>
      <c r="QVM196"/>
      <c r="QVN196"/>
      <c r="QVO196"/>
      <c r="QVP196"/>
      <c r="QVQ196"/>
      <c r="QVR196"/>
      <c r="QVS196"/>
      <c r="QVT196"/>
      <c r="QVU196"/>
      <c r="QVV196"/>
      <c r="QVW196"/>
      <c r="QVX196"/>
      <c r="QVY196"/>
      <c r="QVZ196"/>
      <c r="QWA196"/>
      <c r="QWB196"/>
      <c r="QWC196"/>
      <c r="QWD196"/>
      <c r="QWE196"/>
      <c r="QWF196"/>
      <c r="QWG196"/>
      <c r="QWH196"/>
      <c r="QWI196"/>
      <c r="QWJ196"/>
      <c r="QWK196"/>
      <c r="QWL196"/>
      <c r="QWM196"/>
      <c r="QWN196"/>
      <c r="QWO196"/>
      <c r="QWP196"/>
      <c r="QWQ196"/>
      <c r="QWR196"/>
      <c r="QWS196"/>
      <c r="QWT196"/>
      <c r="QWU196"/>
      <c r="QWV196"/>
      <c r="QWW196"/>
      <c r="QWX196"/>
      <c r="QWY196"/>
      <c r="QWZ196"/>
      <c r="QXA196"/>
      <c r="QXB196"/>
      <c r="QXC196"/>
      <c r="QXD196"/>
      <c r="QXE196"/>
      <c r="QXF196"/>
      <c r="QXG196"/>
      <c r="QXH196"/>
      <c r="QXI196"/>
      <c r="QXJ196"/>
      <c r="QXK196"/>
      <c r="QXL196"/>
      <c r="QXM196"/>
      <c r="QXN196"/>
      <c r="QXO196"/>
      <c r="QXP196"/>
      <c r="QXQ196"/>
      <c r="QXR196"/>
      <c r="QXS196"/>
      <c r="QXT196"/>
      <c r="QXU196"/>
      <c r="QXV196"/>
      <c r="QXW196"/>
      <c r="QXX196"/>
      <c r="QXY196"/>
      <c r="QXZ196"/>
      <c r="QYA196"/>
      <c r="QYB196"/>
      <c r="QYC196"/>
      <c r="QYD196"/>
      <c r="QYE196"/>
      <c r="QYF196"/>
      <c r="QYG196"/>
      <c r="QYH196"/>
      <c r="QYI196"/>
      <c r="QYJ196"/>
      <c r="QYK196"/>
      <c r="QYL196"/>
      <c r="QYM196"/>
      <c r="QYN196"/>
      <c r="QYO196"/>
      <c r="QYP196"/>
      <c r="QYQ196"/>
      <c r="QYR196"/>
      <c r="QYS196"/>
      <c r="QYT196"/>
      <c r="QYU196"/>
      <c r="QYV196"/>
      <c r="QYW196"/>
      <c r="QYX196"/>
      <c r="QYY196"/>
      <c r="QYZ196"/>
      <c r="QZA196"/>
      <c r="QZB196"/>
      <c r="QZC196"/>
      <c r="QZD196"/>
      <c r="QZE196"/>
      <c r="QZF196"/>
      <c r="QZG196"/>
      <c r="QZH196"/>
      <c r="QZI196"/>
      <c r="QZJ196"/>
      <c r="QZK196"/>
      <c r="QZL196"/>
      <c r="QZM196"/>
      <c r="QZN196"/>
      <c r="QZO196"/>
      <c r="QZP196"/>
      <c r="QZQ196"/>
      <c r="QZR196"/>
      <c r="QZS196"/>
      <c r="QZT196"/>
      <c r="QZU196"/>
      <c r="QZV196"/>
      <c r="QZW196"/>
      <c r="QZX196"/>
      <c r="QZY196"/>
      <c r="QZZ196"/>
      <c r="RAA196"/>
      <c r="RAB196"/>
      <c r="RAC196"/>
      <c r="RAD196"/>
      <c r="RAE196"/>
      <c r="RAF196"/>
      <c r="RAG196"/>
      <c r="RAH196"/>
      <c r="RAI196"/>
      <c r="RAJ196"/>
      <c r="RAK196"/>
      <c r="RAL196"/>
      <c r="RAM196"/>
      <c r="RAN196"/>
      <c r="RAO196"/>
      <c r="RAP196"/>
      <c r="RAQ196"/>
      <c r="RAR196"/>
      <c r="RAS196"/>
      <c r="RAT196"/>
      <c r="RAU196"/>
      <c r="RAV196"/>
      <c r="RAW196"/>
      <c r="RAX196"/>
      <c r="RAY196"/>
      <c r="RAZ196"/>
      <c r="RBA196"/>
      <c r="RBB196"/>
      <c r="RBC196"/>
      <c r="RBD196"/>
      <c r="RBE196"/>
      <c r="RBF196"/>
      <c r="RBG196"/>
      <c r="RBH196"/>
      <c r="RBI196"/>
      <c r="RBJ196"/>
      <c r="RBK196"/>
      <c r="RBL196"/>
      <c r="RBM196"/>
      <c r="RBN196"/>
      <c r="RBO196"/>
      <c r="RBP196"/>
      <c r="RBQ196"/>
      <c r="RBR196"/>
      <c r="RBS196"/>
      <c r="RBT196"/>
      <c r="RBU196"/>
      <c r="RBV196"/>
      <c r="RBW196"/>
      <c r="RBX196"/>
      <c r="RBY196"/>
      <c r="RBZ196"/>
      <c r="RCA196"/>
      <c r="RCB196"/>
      <c r="RCC196"/>
      <c r="RCD196"/>
      <c r="RCE196"/>
      <c r="RCF196"/>
      <c r="RCG196"/>
      <c r="RCH196"/>
      <c r="RCI196"/>
      <c r="RCJ196"/>
      <c r="RCK196"/>
      <c r="RCL196"/>
      <c r="RCM196"/>
      <c r="RCN196"/>
      <c r="RCO196"/>
      <c r="RCP196"/>
      <c r="RCQ196"/>
      <c r="RCR196"/>
      <c r="RCS196"/>
      <c r="RCT196"/>
      <c r="RCU196"/>
      <c r="RCV196"/>
      <c r="RCW196"/>
      <c r="RCX196"/>
      <c r="RCY196"/>
      <c r="RCZ196"/>
      <c r="RDA196"/>
      <c r="RDB196"/>
      <c r="RDC196"/>
      <c r="RDD196"/>
      <c r="RDE196"/>
      <c r="RDF196"/>
      <c r="RDG196"/>
      <c r="RDH196"/>
      <c r="RDI196"/>
      <c r="RDJ196"/>
      <c r="RDK196"/>
      <c r="RDL196"/>
      <c r="RDM196"/>
      <c r="RDN196"/>
      <c r="RDO196"/>
      <c r="RDP196"/>
      <c r="RDQ196"/>
      <c r="RDR196"/>
      <c r="RDS196"/>
      <c r="RDT196"/>
      <c r="RDU196"/>
      <c r="RDV196"/>
      <c r="RDW196"/>
      <c r="RDX196"/>
      <c r="RDY196"/>
      <c r="RDZ196"/>
      <c r="REA196"/>
      <c r="REB196"/>
      <c r="REC196"/>
      <c r="RED196"/>
      <c r="REE196"/>
      <c r="REF196"/>
      <c r="REG196"/>
      <c r="REH196"/>
      <c r="REI196"/>
      <c r="REJ196"/>
      <c r="REK196"/>
      <c r="REL196"/>
      <c r="REM196"/>
      <c r="REN196"/>
      <c r="REO196"/>
      <c r="REP196"/>
      <c r="REQ196"/>
      <c r="RER196"/>
      <c r="RES196"/>
      <c r="RET196"/>
      <c r="REU196"/>
      <c r="REV196"/>
      <c r="REW196"/>
      <c r="REX196"/>
      <c r="REY196"/>
      <c r="REZ196"/>
      <c r="RFA196"/>
      <c r="RFB196"/>
      <c r="RFC196"/>
      <c r="RFD196"/>
      <c r="RFE196"/>
      <c r="RFF196"/>
      <c r="RFG196"/>
      <c r="RFH196"/>
      <c r="RFI196"/>
      <c r="RFJ196"/>
      <c r="RFK196"/>
      <c r="RFL196"/>
      <c r="RFM196"/>
      <c r="RFN196"/>
      <c r="RFO196"/>
      <c r="RFP196"/>
      <c r="RFQ196"/>
      <c r="RFR196"/>
      <c r="RFS196"/>
      <c r="RFT196"/>
      <c r="RFU196"/>
      <c r="RFV196"/>
      <c r="RFW196"/>
      <c r="RFX196"/>
      <c r="RFY196"/>
      <c r="RFZ196"/>
      <c r="RGA196"/>
      <c r="RGB196"/>
      <c r="RGC196"/>
      <c r="RGD196"/>
      <c r="RGE196"/>
      <c r="RGF196"/>
      <c r="RGG196"/>
      <c r="RGH196"/>
      <c r="RGI196"/>
      <c r="RGJ196"/>
      <c r="RGK196"/>
      <c r="RGL196"/>
      <c r="RGM196"/>
      <c r="RGN196"/>
      <c r="RGO196"/>
      <c r="RGP196"/>
      <c r="RGQ196"/>
      <c r="RGR196"/>
      <c r="RGS196"/>
      <c r="RGT196"/>
      <c r="RGU196"/>
      <c r="RGV196"/>
      <c r="RGW196"/>
      <c r="RGX196"/>
      <c r="RGY196"/>
      <c r="RGZ196"/>
      <c r="RHA196"/>
      <c r="RHB196"/>
      <c r="RHC196"/>
      <c r="RHD196"/>
      <c r="RHE196"/>
      <c r="RHF196"/>
      <c r="RHG196"/>
      <c r="RHH196"/>
      <c r="RHI196"/>
      <c r="RHJ196"/>
      <c r="RHK196"/>
      <c r="RHL196"/>
      <c r="RHM196"/>
      <c r="RHN196"/>
      <c r="RHO196"/>
      <c r="RHP196"/>
      <c r="RHQ196"/>
      <c r="RHR196"/>
      <c r="RHS196"/>
      <c r="RHT196"/>
      <c r="RHU196"/>
      <c r="RHV196"/>
      <c r="RHW196"/>
      <c r="RHX196"/>
      <c r="RHY196"/>
      <c r="RHZ196"/>
      <c r="RIA196"/>
      <c r="RIB196"/>
      <c r="RIC196"/>
      <c r="RID196"/>
      <c r="RIE196"/>
      <c r="RIF196"/>
      <c r="RIG196"/>
      <c r="RIH196"/>
      <c r="RII196"/>
      <c r="RIJ196"/>
      <c r="RIK196"/>
      <c r="RIL196"/>
      <c r="RIM196"/>
      <c r="RIN196"/>
      <c r="RIO196"/>
      <c r="RIP196"/>
      <c r="RIQ196"/>
      <c r="RIR196"/>
      <c r="RIS196"/>
      <c r="RIT196"/>
      <c r="RIU196"/>
      <c r="RIV196"/>
      <c r="RIW196"/>
      <c r="RIX196"/>
      <c r="RIY196"/>
      <c r="RIZ196"/>
      <c r="RJA196"/>
      <c r="RJB196"/>
      <c r="RJC196"/>
      <c r="RJD196"/>
      <c r="RJE196"/>
      <c r="RJF196"/>
      <c r="RJG196"/>
      <c r="RJH196"/>
      <c r="RJI196"/>
      <c r="RJJ196"/>
      <c r="RJK196"/>
      <c r="RJL196"/>
      <c r="RJM196"/>
      <c r="RJN196"/>
      <c r="RJO196"/>
      <c r="RJP196"/>
      <c r="RJQ196"/>
      <c r="RJR196"/>
      <c r="RJS196"/>
      <c r="RJT196"/>
      <c r="RJU196"/>
      <c r="RJV196"/>
      <c r="RJW196"/>
      <c r="RJX196"/>
      <c r="RJY196"/>
      <c r="RJZ196"/>
      <c r="RKA196"/>
      <c r="RKB196"/>
      <c r="RKC196"/>
      <c r="RKD196"/>
      <c r="RKE196"/>
      <c r="RKF196"/>
      <c r="RKG196"/>
      <c r="RKH196"/>
      <c r="RKI196"/>
      <c r="RKJ196"/>
      <c r="RKK196"/>
      <c r="RKL196"/>
      <c r="RKM196"/>
      <c r="RKN196"/>
      <c r="RKO196"/>
      <c r="RKP196"/>
      <c r="RKQ196"/>
      <c r="RKR196"/>
      <c r="RKS196"/>
      <c r="RKT196"/>
      <c r="RKU196"/>
      <c r="RKV196"/>
      <c r="RKW196"/>
      <c r="RKX196"/>
      <c r="RKY196"/>
      <c r="RKZ196"/>
      <c r="RLA196"/>
      <c r="RLB196"/>
      <c r="RLC196"/>
      <c r="RLD196"/>
      <c r="RLE196"/>
      <c r="RLF196"/>
      <c r="RLG196"/>
      <c r="RLH196"/>
      <c r="RLI196"/>
      <c r="RLJ196"/>
      <c r="RLK196"/>
      <c r="RLL196"/>
      <c r="RLM196"/>
      <c r="RLN196"/>
      <c r="RLO196"/>
      <c r="RLP196"/>
      <c r="RLQ196"/>
      <c r="RLR196"/>
      <c r="RLS196"/>
      <c r="RLT196"/>
      <c r="RLU196"/>
      <c r="RLV196"/>
      <c r="RLW196"/>
      <c r="RLX196"/>
      <c r="RLY196"/>
      <c r="RLZ196"/>
      <c r="RMA196"/>
      <c r="RMB196"/>
      <c r="RMC196"/>
      <c r="RMD196"/>
      <c r="RME196"/>
      <c r="RMF196"/>
      <c r="RMG196"/>
      <c r="RMH196"/>
      <c r="RMI196"/>
      <c r="RMJ196"/>
      <c r="RMK196"/>
      <c r="RML196"/>
      <c r="RMM196"/>
      <c r="RMN196"/>
      <c r="RMO196"/>
      <c r="RMP196"/>
      <c r="RMQ196"/>
      <c r="RMR196"/>
      <c r="RMS196"/>
      <c r="RMT196"/>
      <c r="RMU196"/>
      <c r="RMV196"/>
      <c r="RMW196"/>
      <c r="RMX196"/>
      <c r="RMY196"/>
      <c r="RMZ196"/>
      <c r="RNA196"/>
      <c r="RNB196"/>
      <c r="RNC196"/>
      <c r="RND196"/>
      <c r="RNE196"/>
      <c r="RNF196"/>
      <c r="RNG196"/>
      <c r="RNH196"/>
      <c r="RNI196"/>
      <c r="RNJ196"/>
      <c r="RNK196"/>
      <c r="RNL196"/>
      <c r="RNM196"/>
      <c r="RNN196"/>
      <c r="RNO196"/>
      <c r="RNP196"/>
      <c r="RNQ196"/>
      <c r="RNR196"/>
      <c r="RNS196"/>
      <c r="RNT196"/>
      <c r="RNU196"/>
      <c r="RNV196"/>
      <c r="RNW196"/>
      <c r="RNX196"/>
      <c r="RNY196"/>
      <c r="RNZ196"/>
      <c r="ROA196"/>
      <c r="ROB196"/>
      <c r="ROC196"/>
      <c r="ROD196"/>
      <c r="ROE196"/>
      <c r="ROF196"/>
      <c r="ROG196"/>
      <c r="ROH196"/>
      <c r="ROI196"/>
      <c r="ROJ196"/>
      <c r="ROK196"/>
      <c r="ROL196"/>
      <c r="ROM196"/>
      <c r="RON196"/>
      <c r="ROO196"/>
      <c r="ROP196"/>
      <c r="ROQ196"/>
      <c r="ROR196"/>
      <c r="ROS196"/>
      <c r="ROT196"/>
      <c r="ROU196"/>
      <c r="ROV196"/>
      <c r="ROW196"/>
      <c r="ROX196"/>
      <c r="ROY196"/>
      <c r="ROZ196"/>
      <c r="RPA196"/>
      <c r="RPB196"/>
      <c r="RPC196"/>
      <c r="RPD196"/>
      <c r="RPE196"/>
      <c r="RPF196"/>
      <c r="RPG196"/>
      <c r="RPH196"/>
      <c r="RPI196"/>
      <c r="RPJ196"/>
      <c r="RPK196"/>
      <c r="RPL196"/>
      <c r="RPM196"/>
      <c r="RPN196"/>
      <c r="RPO196"/>
      <c r="RPP196"/>
      <c r="RPQ196"/>
      <c r="RPR196"/>
      <c r="RPS196"/>
      <c r="RPT196"/>
      <c r="RPU196"/>
      <c r="RPV196"/>
      <c r="RPW196"/>
      <c r="RPX196"/>
      <c r="RPY196"/>
      <c r="RPZ196"/>
      <c r="RQA196"/>
      <c r="RQB196"/>
      <c r="RQC196"/>
      <c r="RQD196"/>
      <c r="RQE196"/>
      <c r="RQF196"/>
      <c r="RQG196"/>
      <c r="RQH196"/>
      <c r="RQI196"/>
      <c r="RQJ196"/>
      <c r="RQK196"/>
      <c r="RQL196"/>
      <c r="RQM196"/>
      <c r="RQN196"/>
      <c r="RQO196"/>
      <c r="RQP196"/>
      <c r="RQQ196"/>
      <c r="RQR196"/>
      <c r="RQS196"/>
      <c r="RQT196"/>
      <c r="RQU196"/>
      <c r="RQV196"/>
      <c r="RQW196"/>
      <c r="RQX196"/>
      <c r="RQY196"/>
      <c r="RQZ196"/>
      <c r="RRA196"/>
      <c r="RRB196"/>
      <c r="RRC196"/>
      <c r="RRD196"/>
      <c r="RRE196"/>
      <c r="RRF196"/>
      <c r="RRG196"/>
      <c r="RRH196"/>
      <c r="RRI196"/>
      <c r="RRJ196"/>
      <c r="RRK196"/>
      <c r="RRL196"/>
      <c r="RRM196"/>
      <c r="RRN196"/>
      <c r="RRO196"/>
      <c r="RRP196"/>
      <c r="RRQ196"/>
      <c r="RRR196"/>
      <c r="RRS196"/>
      <c r="RRT196"/>
      <c r="RRU196"/>
      <c r="RRV196"/>
      <c r="RRW196"/>
      <c r="RRX196"/>
      <c r="RRY196"/>
      <c r="RRZ196"/>
      <c r="RSA196"/>
      <c r="RSB196"/>
      <c r="RSC196"/>
      <c r="RSD196"/>
      <c r="RSE196"/>
      <c r="RSF196"/>
      <c r="RSG196"/>
      <c r="RSH196"/>
      <c r="RSI196"/>
      <c r="RSJ196"/>
      <c r="RSK196"/>
      <c r="RSL196"/>
      <c r="RSM196"/>
      <c r="RSN196"/>
      <c r="RSO196"/>
      <c r="RSP196"/>
      <c r="RSQ196"/>
      <c r="RSR196"/>
      <c r="RSS196"/>
      <c r="RST196"/>
      <c r="RSU196"/>
      <c r="RSV196"/>
      <c r="RSW196"/>
      <c r="RSX196"/>
      <c r="RSY196"/>
      <c r="RSZ196"/>
      <c r="RTA196"/>
      <c r="RTB196"/>
      <c r="RTC196"/>
      <c r="RTD196"/>
      <c r="RTE196"/>
      <c r="RTF196"/>
      <c r="RTG196"/>
      <c r="RTH196"/>
      <c r="RTI196"/>
      <c r="RTJ196"/>
      <c r="RTK196"/>
      <c r="RTL196"/>
      <c r="RTM196"/>
      <c r="RTN196"/>
      <c r="RTO196"/>
      <c r="RTP196"/>
      <c r="RTQ196"/>
      <c r="RTR196"/>
      <c r="RTS196"/>
      <c r="RTT196"/>
      <c r="RTU196"/>
      <c r="RTV196"/>
      <c r="RTW196"/>
      <c r="RTX196"/>
      <c r="RTY196"/>
      <c r="RTZ196"/>
      <c r="RUA196"/>
      <c r="RUB196"/>
      <c r="RUC196"/>
      <c r="RUD196"/>
      <c r="RUE196"/>
      <c r="RUF196"/>
      <c r="RUG196"/>
      <c r="RUH196"/>
      <c r="RUI196"/>
      <c r="RUJ196"/>
      <c r="RUK196"/>
      <c r="RUL196"/>
      <c r="RUM196"/>
      <c r="RUN196"/>
      <c r="RUO196"/>
      <c r="RUP196"/>
      <c r="RUQ196"/>
      <c r="RUR196"/>
      <c r="RUS196"/>
      <c r="RUT196"/>
      <c r="RUU196"/>
      <c r="RUV196"/>
      <c r="RUW196"/>
      <c r="RUX196"/>
      <c r="RUY196"/>
      <c r="RUZ196"/>
      <c r="RVA196"/>
      <c r="RVB196"/>
      <c r="RVC196"/>
      <c r="RVD196"/>
      <c r="RVE196"/>
      <c r="RVF196"/>
      <c r="RVG196"/>
      <c r="RVH196"/>
      <c r="RVI196"/>
      <c r="RVJ196"/>
      <c r="RVK196"/>
      <c r="RVL196"/>
      <c r="RVM196"/>
      <c r="RVN196"/>
      <c r="RVO196"/>
      <c r="RVP196"/>
      <c r="RVQ196"/>
      <c r="RVR196"/>
      <c r="RVS196"/>
      <c r="RVT196"/>
      <c r="RVU196"/>
      <c r="RVV196"/>
      <c r="RVW196"/>
      <c r="RVX196"/>
      <c r="RVY196"/>
      <c r="RVZ196"/>
      <c r="RWA196"/>
      <c r="RWB196"/>
      <c r="RWC196"/>
      <c r="RWD196"/>
      <c r="RWE196"/>
      <c r="RWF196"/>
      <c r="RWG196"/>
      <c r="RWH196"/>
      <c r="RWI196"/>
      <c r="RWJ196"/>
      <c r="RWK196"/>
      <c r="RWL196"/>
      <c r="RWM196"/>
      <c r="RWN196"/>
      <c r="RWO196"/>
      <c r="RWP196"/>
      <c r="RWQ196"/>
      <c r="RWR196"/>
      <c r="RWS196"/>
      <c r="RWT196"/>
      <c r="RWU196"/>
      <c r="RWV196"/>
      <c r="RWW196"/>
      <c r="RWX196"/>
      <c r="RWY196"/>
      <c r="RWZ196"/>
      <c r="RXA196"/>
      <c r="RXB196"/>
      <c r="RXC196"/>
      <c r="RXD196"/>
      <c r="RXE196"/>
      <c r="RXF196"/>
      <c r="RXG196"/>
      <c r="RXH196"/>
      <c r="RXI196"/>
      <c r="RXJ196"/>
      <c r="RXK196"/>
      <c r="RXL196"/>
      <c r="RXM196"/>
      <c r="RXN196"/>
      <c r="RXO196"/>
      <c r="RXP196"/>
      <c r="RXQ196"/>
      <c r="RXR196"/>
      <c r="RXS196"/>
      <c r="RXT196"/>
      <c r="RXU196"/>
      <c r="RXV196"/>
      <c r="RXW196"/>
      <c r="RXX196"/>
      <c r="RXY196"/>
      <c r="RXZ196"/>
      <c r="RYA196"/>
      <c r="RYB196"/>
      <c r="RYC196"/>
      <c r="RYD196"/>
      <c r="RYE196"/>
      <c r="RYF196"/>
      <c r="RYG196"/>
      <c r="RYH196"/>
      <c r="RYI196"/>
      <c r="RYJ196"/>
      <c r="RYK196"/>
      <c r="RYL196"/>
      <c r="RYM196"/>
      <c r="RYN196"/>
      <c r="RYO196"/>
      <c r="RYP196"/>
      <c r="RYQ196"/>
      <c r="RYR196"/>
      <c r="RYS196"/>
      <c r="RYT196"/>
      <c r="RYU196"/>
      <c r="RYV196"/>
      <c r="RYW196"/>
      <c r="RYX196"/>
      <c r="RYY196"/>
      <c r="RYZ196"/>
      <c r="RZA196"/>
      <c r="RZB196"/>
      <c r="RZC196"/>
      <c r="RZD196"/>
      <c r="RZE196"/>
      <c r="RZF196"/>
      <c r="RZG196"/>
      <c r="RZH196"/>
      <c r="RZI196"/>
      <c r="RZJ196"/>
      <c r="RZK196"/>
      <c r="RZL196"/>
      <c r="RZM196"/>
      <c r="RZN196"/>
      <c r="RZO196"/>
      <c r="RZP196"/>
      <c r="RZQ196"/>
      <c r="RZR196"/>
      <c r="RZS196"/>
      <c r="RZT196"/>
      <c r="RZU196"/>
      <c r="RZV196"/>
      <c r="RZW196"/>
      <c r="RZX196"/>
      <c r="RZY196"/>
      <c r="RZZ196"/>
      <c r="SAA196"/>
      <c r="SAB196"/>
      <c r="SAC196"/>
      <c r="SAD196"/>
      <c r="SAE196"/>
      <c r="SAF196"/>
      <c r="SAG196"/>
      <c r="SAH196"/>
      <c r="SAI196"/>
      <c r="SAJ196"/>
      <c r="SAK196"/>
      <c r="SAL196"/>
      <c r="SAM196"/>
      <c r="SAN196"/>
      <c r="SAO196"/>
      <c r="SAP196"/>
      <c r="SAQ196"/>
      <c r="SAR196"/>
      <c r="SAS196"/>
      <c r="SAT196"/>
      <c r="SAU196"/>
      <c r="SAV196"/>
      <c r="SAW196"/>
      <c r="SAX196"/>
      <c r="SAY196"/>
      <c r="SAZ196"/>
      <c r="SBA196"/>
      <c r="SBB196"/>
      <c r="SBC196"/>
      <c r="SBD196"/>
      <c r="SBE196"/>
      <c r="SBF196"/>
      <c r="SBG196"/>
      <c r="SBH196"/>
      <c r="SBI196"/>
      <c r="SBJ196"/>
      <c r="SBK196"/>
      <c r="SBL196"/>
      <c r="SBM196"/>
      <c r="SBN196"/>
      <c r="SBO196"/>
      <c r="SBP196"/>
      <c r="SBQ196"/>
      <c r="SBR196"/>
      <c r="SBS196"/>
      <c r="SBT196"/>
      <c r="SBU196"/>
      <c r="SBV196"/>
      <c r="SBW196"/>
      <c r="SBX196"/>
      <c r="SBY196"/>
      <c r="SBZ196"/>
      <c r="SCA196"/>
      <c r="SCB196"/>
      <c r="SCC196"/>
      <c r="SCD196"/>
      <c r="SCE196"/>
      <c r="SCF196"/>
      <c r="SCG196"/>
      <c r="SCH196"/>
      <c r="SCI196"/>
      <c r="SCJ196"/>
      <c r="SCK196"/>
      <c r="SCL196"/>
      <c r="SCM196"/>
      <c r="SCN196"/>
      <c r="SCO196"/>
      <c r="SCP196"/>
      <c r="SCQ196"/>
      <c r="SCR196"/>
      <c r="SCS196"/>
      <c r="SCT196"/>
      <c r="SCU196"/>
      <c r="SCV196"/>
      <c r="SCW196"/>
      <c r="SCX196"/>
      <c r="SCY196"/>
      <c r="SCZ196"/>
      <c r="SDA196"/>
      <c r="SDB196"/>
      <c r="SDC196"/>
      <c r="SDD196"/>
      <c r="SDE196"/>
      <c r="SDF196"/>
      <c r="SDG196"/>
      <c r="SDH196"/>
      <c r="SDI196"/>
      <c r="SDJ196"/>
      <c r="SDK196"/>
      <c r="SDL196"/>
      <c r="SDM196"/>
      <c r="SDN196"/>
      <c r="SDO196"/>
      <c r="SDP196"/>
      <c r="SDQ196"/>
      <c r="SDR196"/>
      <c r="SDS196"/>
      <c r="SDT196"/>
      <c r="SDU196"/>
      <c r="SDV196"/>
      <c r="SDW196"/>
      <c r="SDX196"/>
      <c r="SDY196"/>
      <c r="SDZ196"/>
      <c r="SEA196"/>
      <c r="SEB196"/>
      <c r="SEC196"/>
      <c r="SED196"/>
      <c r="SEE196"/>
      <c r="SEF196"/>
      <c r="SEG196"/>
      <c r="SEH196"/>
      <c r="SEI196"/>
      <c r="SEJ196"/>
      <c r="SEK196"/>
      <c r="SEL196"/>
      <c r="SEM196"/>
      <c r="SEN196"/>
      <c r="SEO196"/>
      <c r="SEP196"/>
      <c r="SEQ196"/>
      <c r="SER196"/>
      <c r="SES196"/>
      <c r="SET196"/>
      <c r="SEU196"/>
      <c r="SEV196"/>
      <c r="SEW196"/>
      <c r="SEX196"/>
      <c r="SEY196"/>
      <c r="SEZ196"/>
      <c r="SFA196"/>
      <c r="SFB196"/>
      <c r="SFC196"/>
      <c r="SFD196"/>
      <c r="SFE196"/>
      <c r="SFF196"/>
      <c r="SFG196"/>
      <c r="SFH196"/>
      <c r="SFI196"/>
      <c r="SFJ196"/>
      <c r="SFK196"/>
      <c r="SFL196"/>
      <c r="SFM196"/>
      <c r="SFN196"/>
      <c r="SFO196"/>
      <c r="SFP196"/>
      <c r="SFQ196"/>
      <c r="SFR196"/>
      <c r="SFS196"/>
      <c r="SFT196"/>
      <c r="SFU196"/>
      <c r="SFV196"/>
      <c r="SFW196"/>
      <c r="SFX196"/>
      <c r="SFY196"/>
      <c r="SFZ196"/>
      <c r="SGA196"/>
      <c r="SGB196"/>
      <c r="SGC196"/>
      <c r="SGD196"/>
      <c r="SGE196"/>
      <c r="SGF196"/>
      <c r="SGG196"/>
      <c r="SGH196"/>
      <c r="SGI196"/>
      <c r="SGJ196"/>
      <c r="SGK196"/>
      <c r="SGL196"/>
      <c r="SGM196"/>
      <c r="SGN196"/>
      <c r="SGO196"/>
      <c r="SGP196"/>
      <c r="SGQ196"/>
      <c r="SGR196"/>
      <c r="SGS196"/>
      <c r="SGT196"/>
      <c r="SGU196"/>
      <c r="SGV196"/>
      <c r="SGW196"/>
      <c r="SGX196"/>
      <c r="SGY196"/>
      <c r="SGZ196"/>
      <c r="SHA196"/>
      <c r="SHB196"/>
      <c r="SHC196"/>
      <c r="SHD196"/>
      <c r="SHE196"/>
      <c r="SHF196"/>
      <c r="SHG196"/>
      <c r="SHH196"/>
      <c r="SHI196"/>
      <c r="SHJ196"/>
      <c r="SHK196"/>
      <c r="SHL196"/>
      <c r="SHM196"/>
      <c r="SHN196"/>
      <c r="SHO196"/>
      <c r="SHP196"/>
      <c r="SHQ196"/>
      <c r="SHR196"/>
      <c r="SHS196"/>
      <c r="SHT196"/>
      <c r="SHU196"/>
      <c r="SHV196"/>
      <c r="SHW196"/>
      <c r="SHX196"/>
      <c r="SHY196"/>
      <c r="SHZ196"/>
      <c r="SIA196"/>
      <c r="SIB196"/>
      <c r="SIC196"/>
      <c r="SID196"/>
      <c r="SIE196"/>
      <c r="SIF196"/>
      <c r="SIG196"/>
      <c r="SIH196"/>
      <c r="SII196"/>
      <c r="SIJ196"/>
      <c r="SIK196"/>
      <c r="SIL196"/>
      <c r="SIM196"/>
      <c r="SIN196"/>
      <c r="SIO196"/>
      <c r="SIP196"/>
      <c r="SIQ196"/>
      <c r="SIR196"/>
      <c r="SIS196"/>
      <c r="SIT196"/>
      <c r="SIU196"/>
      <c r="SIV196"/>
      <c r="SIW196"/>
      <c r="SIX196"/>
      <c r="SIY196"/>
      <c r="SIZ196"/>
      <c r="SJA196"/>
      <c r="SJB196"/>
      <c r="SJC196"/>
      <c r="SJD196"/>
      <c r="SJE196"/>
      <c r="SJF196"/>
      <c r="SJG196"/>
      <c r="SJH196"/>
      <c r="SJI196"/>
      <c r="SJJ196"/>
      <c r="SJK196"/>
      <c r="SJL196"/>
      <c r="SJM196"/>
      <c r="SJN196"/>
      <c r="SJO196"/>
      <c r="SJP196"/>
      <c r="SJQ196"/>
      <c r="SJR196"/>
      <c r="SJS196"/>
      <c r="SJT196"/>
      <c r="SJU196"/>
      <c r="SJV196"/>
      <c r="SJW196"/>
      <c r="SJX196"/>
      <c r="SJY196"/>
      <c r="SJZ196"/>
      <c r="SKA196"/>
      <c r="SKB196"/>
      <c r="SKC196"/>
      <c r="SKD196"/>
      <c r="SKE196"/>
      <c r="SKF196"/>
      <c r="SKG196"/>
      <c r="SKH196"/>
      <c r="SKI196"/>
      <c r="SKJ196"/>
      <c r="SKK196"/>
      <c r="SKL196"/>
      <c r="SKM196"/>
      <c r="SKN196"/>
      <c r="SKO196"/>
      <c r="SKP196"/>
      <c r="SKQ196"/>
      <c r="SKR196"/>
      <c r="SKS196"/>
      <c r="SKT196"/>
      <c r="SKU196"/>
      <c r="SKV196"/>
      <c r="SKW196"/>
      <c r="SKX196"/>
      <c r="SKY196"/>
      <c r="SKZ196"/>
      <c r="SLA196"/>
      <c r="SLB196"/>
      <c r="SLC196"/>
      <c r="SLD196"/>
      <c r="SLE196"/>
      <c r="SLF196"/>
      <c r="SLG196"/>
      <c r="SLH196"/>
      <c r="SLI196"/>
      <c r="SLJ196"/>
      <c r="SLK196"/>
      <c r="SLL196"/>
      <c r="SLM196"/>
      <c r="SLN196"/>
      <c r="SLO196"/>
      <c r="SLP196"/>
      <c r="SLQ196"/>
      <c r="SLR196"/>
      <c r="SLS196"/>
      <c r="SLT196"/>
      <c r="SLU196"/>
      <c r="SLV196"/>
      <c r="SLW196"/>
      <c r="SLX196"/>
      <c r="SLY196"/>
      <c r="SLZ196"/>
      <c r="SMA196"/>
      <c r="SMB196"/>
      <c r="SMC196"/>
      <c r="SMD196"/>
      <c r="SME196"/>
      <c r="SMF196"/>
      <c r="SMG196"/>
      <c r="SMH196"/>
      <c r="SMI196"/>
      <c r="SMJ196"/>
      <c r="SMK196"/>
      <c r="SML196"/>
      <c r="SMM196"/>
      <c r="SMN196"/>
      <c r="SMO196"/>
      <c r="SMP196"/>
      <c r="SMQ196"/>
      <c r="SMR196"/>
      <c r="SMS196"/>
      <c r="SMT196"/>
      <c r="SMU196"/>
      <c r="SMV196"/>
      <c r="SMW196"/>
      <c r="SMX196"/>
      <c r="SMY196"/>
      <c r="SMZ196"/>
      <c r="SNA196"/>
      <c r="SNB196"/>
      <c r="SNC196"/>
      <c r="SND196"/>
      <c r="SNE196"/>
      <c r="SNF196"/>
      <c r="SNG196"/>
      <c r="SNH196"/>
      <c r="SNI196"/>
      <c r="SNJ196"/>
      <c r="SNK196"/>
      <c r="SNL196"/>
      <c r="SNM196"/>
      <c r="SNN196"/>
      <c r="SNO196"/>
      <c r="SNP196"/>
      <c r="SNQ196"/>
      <c r="SNR196"/>
      <c r="SNS196"/>
      <c r="SNT196"/>
      <c r="SNU196"/>
      <c r="SNV196"/>
      <c r="SNW196"/>
      <c r="SNX196"/>
      <c r="SNY196"/>
      <c r="SNZ196"/>
      <c r="SOA196"/>
      <c r="SOB196"/>
      <c r="SOC196"/>
      <c r="SOD196"/>
      <c r="SOE196"/>
      <c r="SOF196"/>
      <c r="SOG196"/>
      <c r="SOH196"/>
      <c r="SOI196"/>
      <c r="SOJ196"/>
      <c r="SOK196"/>
      <c r="SOL196"/>
      <c r="SOM196"/>
      <c r="SON196"/>
      <c r="SOO196"/>
      <c r="SOP196"/>
      <c r="SOQ196"/>
      <c r="SOR196"/>
      <c r="SOS196"/>
      <c r="SOT196"/>
      <c r="SOU196"/>
      <c r="SOV196"/>
      <c r="SOW196"/>
      <c r="SOX196"/>
      <c r="SOY196"/>
      <c r="SOZ196"/>
      <c r="SPA196"/>
      <c r="SPB196"/>
      <c r="SPC196"/>
      <c r="SPD196"/>
      <c r="SPE196"/>
      <c r="SPF196"/>
      <c r="SPG196"/>
      <c r="SPH196"/>
      <c r="SPI196"/>
      <c r="SPJ196"/>
      <c r="SPK196"/>
      <c r="SPL196"/>
      <c r="SPM196"/>
      <c r="SPN196"/>
      <c r="SPO196"/>
      <c r="SPP196"/>
      <c r="SPQ196"/>
      <c r="SPR196"/>
      <c r="SPS196"/>
      <c r="SPT196"/>
      <c r="SPU196"/>
      <c r="SPV196"/>
      <c r="SPW196"/>
      <c r="SPX196"/>
      <c r="SPY196"/>
      <c r="SPZ196"/>
      <c r="SQA196"/>
      <c r="SQB196"/>
      <c r="SQC196"/>
      <c r="SQD196"/>
      <c r="SQE196"/>
      <c r="SQF196"/>
      <c r="SQG196"/>
      <c r="SQH196"/>
      <c r="SQI196"/>
      <c r="SQJ196"/>
      <c r="SQK196"/>
      <c r="SQL196"/>
      <c r="SQM196"/>
      <c r="SQN196"/>
      <c r="SQO196"/>
      <c r="SQP196"/>
      <c r="SQQ196"/>
      <c r="SQR196"/>
      <c r="SQS196"/>
      <c r="SQT196"/>
      <c r="SQU196"/>
      <c r="SQV196"/>
      <c r="SQW196"/>
      <c r="SQX196"/>
      <c r="SQY196"/>
      <c r="SQZ196"/>
      <c r="SRA196"/>
      <c r="SRB196"/>
      <c r="SRC196"/>
      <c r="SRD196"/>
      <c r="SRE196"/>
      <c r="SRF196"/>
      <c r="SRG196"/>
      <c r="SRH196"/>
      <c r="SRI196"/>
      <c r="SRJ196"/>
      <c r="SRK196"/>
      <c r="SRL196"/>
      <c r="SRM196"/>
      <c r="SRN196"/>
      <c r="SRO196"/>
      <c r="SRP196"/>
      <c r="SRQ196"/>
      <c r="SRR196"/>
      <c r="SRS196"/>
      <c r="SRT196"/>
      <c r="SRU196"/>
      <c r="SRV196"/>
      <c r="SRW196"/>
      <c r="SRX196"/>
      <c r="SRY196"/>
      <c r="SRZ196"/>
      <c r="SSA196"/>
      <c r="SSB196"/>
      <c r="SSC196"/>
      <c r="SSD196"/>
      <c r="SSE196"/>
      <c r="SSF196"/>
      <c r="SSG196"/>
      <c r="SSH196"/>
      <c r="SSI196"/>
      <c r="SSJ196"/>
      <c r="SSK196"/>
      <c r="SSL196"/>
      <c r="SSM196"/>
      <c r="SSN196"/>
      <c r="SSO196"/>
      <c r="SSP196"/>
      <c r="SSQ196"/>
      <c r="SSR196"/>
      <c r="SSS196"/>
      <c r="SST196"/>
      <c r="SSU196"/>
      <c r="SSV196"/>
      <c r="SSW196"/>
      <c r="SSX196"/>
      <c r="SSY196"/>
      <c r="SSZ196"/>
      <c r="STA196"/>
      <c r="STB196"/>
      <c r="STC196"/>
      <c r="STD196"/>
      <c r="STE196"/>
      <c r="STF196"/>
      <c r="STG196"/>
      <c r="STH196"/>
      <c r="STI196"/>
      <c r="STJ196"/>
      <c r="STK196"/>
      <c r="STL196"/>
      <c r="STM196"/>
      <c r="STN196"/>
      <c r="STO196"/>
      <c r="STP196"/>
      <c r="STQ196"/>
      <c r="STR196"/>
      <c r="STS196"/>
      <c r="STT196"/>
      <c r="STU196"/>
      <c r="STV196"/>
      <c r="STW196"/>
      <c r="STX196"/>
      <c r="STY196"/>
      <c r="STZ196"/>
      <c r="SUA196"/>
      <c r="SUB196"/>
      <c r="SUC196"/>
      <c r="SUD196"/>
      <c r="SUE196"/>
      <c r="SUF196"/>
      <c r="SUG196"/>
      <c r="SUH196"/>
      <c r="SUI196"/>
      <c r="SUJ196"/>
      <c r="SUK196"/>
      <c r="SUL196"/>
      <c r="SUM196"/>
      <c r="SUN196"/>
      <c r="SUO196"/>
      <c r="SUP196"/>
      <c r="SUQ196"/>
      <c r="SUR196"/>
      <c r="SUS196"/>
      <c r="SUT196"/>
      <c r="SUU196"/>
      <c r="SUV196"/>
      <c r="SUW196"/>
      <c r="SUX196"/>
      <c r="SUY196"/>
      <c r="SUZ196"/>
      <c r="SVA196"/>
      <c r="SVB196"/>
      <c r="SVC196"/>
      <c r="SVD196"/>
      <c r="SVE196"/>
      <c r="SVF196"/>
      <c r="SVG196"/>
      <c r="SVH196"/>
      <c r="SVI196"/>
      <c r="SVJ196"/>
      <c r="SVK196"/>
      <c r="SVL196"/>
      <c r="SVM196"/>
      <c r="SVN196"/>
      <c r="SVO196"/>
      <c r="SVP196"/>
      <c r="SVQ196"/>
      <c r="SVR196"/>
      <c r="SVS196"/>
      <c r="SVT196"/>
      <c r="SVU196"/>
      <c r="SVV196"/>
      <c r="SVW196"/>
      <c r="SVX196"/>
      <c r="SVY196"/>
      <c r="SVZ196"/>
      <c r="SWA196"/>
      <c r="SWB196"/>
      <c r="SWC196"/>
      <c r="SWD196"/>
      <c r="SWE196"/>
      <c r="SWF196"/>
      <c r="SWG196"/>
      <c r="SWH196"/>
      <c r="SWI196"/>
      <c r="SWJ196"/>
      <c r="SWK196"/>
      <c r="SWL196"/>
      <c r="SWM196"/>
      <c r="SWN196"/>
      <c r="SWO196"/>
      <c r="SWP196"/>
      <c r="SWQ196"/>
      <c r="SWR196"/>
      <c r="SWS196"/>
      <c r="SWT196"/>
      <c r="SWU196"/>
      <c r="SWV196"/>
      <c r="SWW196"/>
      <c r="SWX196"/>
      <c r="SWY196"/>
      <c r="SWZ196"/>
      <c r="SXA196"/>
      <c r="SXB196"/>
      <c r="SXC196"/>
      <c r="SXD196"/>
      <c r="SXE196"/>
      <c r="SXF196"/>
      <c r="SXG196"/>
      <c r="SXH196"/>
      <c r="SXI196"/>
      <c r="SXJ196"/>
      <c r="SXK196"/>
      <c r="SXL196"/>
      <c r="SXM196"/>
      <c r="SXN196"/>
      <c r="SXO196"/>
      <c r="SXP196"/>
      <c r="SXQ196"/>
      <c r="SXR196"/>
      <c r="SXS196"/>
      <c r="SXT196"/>
      <c r="SXU196"/>
      <c r="SXV196"/>
      <c r="SXW196"/>
      <c r="SXX196"/>
      <c r="SXY196"/>
      <c r="SXZ196"/>
      <c r="SYA196"/>
      <c r="SYB196"/>
      <c r="SYC196"/>
      <c r="SYD196"/>
      <c r="SYE196"/>
      <c r="SYF196"/>
      <c r="SYG196"/>
      <c r="SYH196"/>
      <c r="SYI196"/>
      <c r="SYJ196"/>
      <c r="SYK196"/>
      <c r="SYL196"/>
      <c r="SYM196"/>
      <c r="SYN196"/>
      <c r="SYO196"/>
      <c r="SYP196"/>
      <c r="SYQ196"/>
      <c r="SYR196"/>
      <c r="SYS196"/>
      <c r="SYT196"/>
      <c r="SYU196"/>
      <c r="SYV196"/>
      <c r="SYW196"/>
      <c r="SYX196"/>
      <c r="SYY196"/>
      <c r="SYZ196"/>
      <c r="SZA196"/>
      <c r="SZB196"/>
      <c r="SZC196"/>
      <c r="SZD196"/>
      <c r="SZE196"/>
      <c r="SZF196"/>
      <c r="SZG196"/>
      <c r="SZH196"/>
      <c r="SZI196"/>
      <c r="SZJ196"/>
      <c r="SZK196"/>
      <c r="SZL196"/>
      <c r="SZM196"/>
      <c r="SZN196"/>
      <c r="SZO196"/>
      <c r="SZP196"/>
      <c r="SZQ196"/>
      <c r="SZR196"/>
      <c r="SZS196"/>
      <c r="SZT196"/>
      <c r="SZU196"/>
      <c r="SZV196"/>
      <c r="SZW196"/>
      <c r="SZX196"/>
      <c r="SZY196"/>
      <c r="SZZ196"/>
      <c r="TAA196"/>
      <c r="TAB196"/>
      <c r="TAC196"/>
      <c r="TAD196"/>
      <c r="TAE196"/>
      <c r="TAF196"/>
      <c r="TAG196"/>
      <c r="TAH196"/>
      <c r="TAI196"/>
      <c r="TAJ196"/>
      <c r="TAK196"/>
      <c r="TAL196"/>
      <c r="TAM196"/>
      <c r="TAN196"/>
      <c r="TAO196"/>
      <c r="TAP196"/>
      <c r="TAQ196"/>
      <c r="TAR196"/>
      <c r="TAS196"/>
      <c r="TAT196"/>
      <c r="TAU196"/>
      <c r="TAV196"/>
      <c r="TAW196"/>
      <c r="TAX196"/>
      <c r="TAY196"/>
      <c r="TAZ196"/>
      <c r="TBA196"/>
      <c r="TBB196"/>
      <c r="TBC196"/>
      <c r="TBD196"/>
      <c r="TBE196"/>
      <c r="TBF196"/>
      <c r="TBG196"/>
      <c r="TBH196"/>
      <c r="TBI196"/>
      <c r="TBJ196"/>
      <c r="TBK196"/>
      <c r="TBL196"/>
      <c r="TBM196"/>
      <c r="TBN196"/>
      <c r="TBO196"/>
      <c r="TBP196"/>
      <c r="TBQ196"/>
      <c r="TBR196"/>
      <c r="TBS196"/>
      <c r="TBT196"/>
      <c r="TBU196"/>
      <c r="TBV196"/>
      <c r="TBW196"/>
      <c r="TBX196"/>
      <c r="TBY196"/>
      <c r="TBZ196"/>
      <c r="TCA196"/>
      <c r="TCB196"/>
      <c r="TCC196"/>
      <c r="TCD196"/>
      <c r="TCE196"/>
      <c r="TCF196"/>
      <c r="TCG196"/>
      <c r="TCH196"/>
      <c r="TCI196"/>
      <c r="TCJ196"/>
      <c r="TCK196"/>
      <c r="TCL196"/>
      <c r="TCM196"/>
      <c r="TCN196"/>
      <c r="TCO196"/>
      <c r="TCP196"/>
      <c r="TCQ196"/>
      <c r="TCR196"/>
      <c r="TCS196"/>
      <c r="TCT196"/>
      <c r="TCU196"/>
      <c r="TCV196"/>
      <c r="TCW196"/>
      <c r="TCX196"/>
      <c r="TCY196"/>
      <c r="TCZ196"/>
      <c r="TDA196"/>
      <c r="TDB196"/>
      <c r="TDC196"/>
      <c r="TDD196"/>
      <c r="TDE196"/>
      <c r="TDF196"/>
      <c r="TDG196"/>
      <c r="TDH196"/>
      <c r="TDI196"/>
      <c r="TDJ196"/>
      <c r="TDK196"/>
      <c r="TDL196"/>
      <c r="TDM196"/>
      <c r="TDN196"/>
      <c r="TDO196"/>
      <c r="TDP196"/>
      <c r="TDQ196"/>
      <c r="TDR196"/>
      <c r="TDS196"/>
      <c r="TDT196"/>
      <c r="TDU196"/>
      <c r="TDV196"/>
      <c r="TDW196"/>
      <c r="TDX196"/>
      <c r="TDY196"/>
      <c r="TDZ196"/>
      <c r="TEA196"/>
      <c r="TEB196"/>
      <c r="TEC196"/>
      <c r="TED196"/>
      <c r="TEE196"/>
      <c r="TEF196"/>
      <c r="TEG196"/>
      <c r="TEH196"/>
      <c r="TEI196"/>
      <c r="TEJ196"/>
      <c r="TEK196"/>
      <c r="TEL196"/>
      <c r="TEM196"/>
      <c r="TEN196"/>
      <c r="TEO196"/>
      <c r="TEP196"/>
      <c r="TEQ196"/>
      <c r="TER196"/>
      <c r="TES196"/>
      <c r="TET196"/>
      <c r="TEU196"/>
      <c r="TEV196"/>
      <c r="TEW196"/>
      <c r="TEX196"/>
      <c r="TEY196"/>
      <c r="TEZ196"/>
      <c r="TFA196"/>
      <c r="TFB196"/>
      <c r="TFC196"/>
      <c r="TFD196"/>
      <c r="TFE196"/>
      <c r="TFF196"/>
      <c r="TFG196"/>
      <c r="TFH196"/>
      <c r="TFI196"/>
      <c r="TFJ196"/>
      <c r="TFK196"/>
      <c r="TFL196"/>
      <c r="TFM196"/>
      <c r="TFN196"/>
      <c r="TFO196"/>
      <c r="TFP196"/>
      <c r="TFQ196"/>
      <c r="TFR196"/>
      <c r="TFS196"/>
      <c r="TFT196"/>
      <c r="TFU196"/>
      <c r="TFV196"/>
      <c r="TFW196"/>
      <c r="TFX196"/>
      <c r="TFY196"/>
      <c r="TFZ196"/>
      <c r="TGA196"/>
      <c r="TGB196"/>
      <c r="TGC196"/>
      <c r="TGD196"/>
      <c r="TGE196"/>
      <c r="TGF196"/>
      <c r="TGG196"/>
      <c r="TGH196"/>
      <c r="TGI196"/>
      <c r="TGJ196"/>
      <c r="TGK196"/>
      <c r="TGL196"/>
      <c r="TGM196"/>
      <c r="TGN196"/>
      <c r="TGO196"/>
      <c r="TGP196"/>
      <c r="TGQ196"/>
      <c r="TGR196"/>
      <c r="TGS196"/>
      <c r="TGT196"/>
      <c r="TGU196"/>
      <c r="TGV196"/>
      <c r="TGW196"/>
      <c r="TGX196"/>
      <c r="TGY196"/>
      <c r="TGZ196"/>
      <c r="THA196"/>
      <c r="THB196"/>
      <c r="THC196"/>
      <c r="THD196"/>
      <c r="THE196"/>
      <c r="THF196"/>
      <c r="THG196"/>
      <c r="THH196"/>
      <c r="THI196"/>
      <c r="THJ196"/>
      <c r="THK196"/>
      <c r="THL196"/>
      <c r="THM196"/>
      <c r="THN196"/>
      <c r="THO196"/>
      <c r="THP196"/>
      <c r="THQ196"/>
      <c r="THR196"/>
      <c r="THS196"/>
      <c r="THT196"/>
      <c r="THU196"/>
      <c r="THV196"/>
      <c r="THW196"/>
      <c r="THX196"/>
      <c r="THY196"/>
      <c r="THZ196"/>
      <c r="TIA196"/>
      <c r="TIB196"/>
      <c r="TIC196"/>
      <c r="TID196"/>
      <c r="TIE196"/>
      <c r="TIF196"/>
      <c r="TIG196"/>
      <c r="TIH196"/>
      <c r="TII196"/>
      <c r="TIJ196"/>
      <c r="TIK196"/>
      <c r="TIL196"/>
      <c r="TIM196"/>
      <c r="TIN196"/>
      <c r="TIO196"/>
      <c r="TIP196"/>
      <c r="TIQ196"/>
      <c r="TIR196"/>
      <c r="TIS196"/>
      <c r="TIT196"/>
      <c r="TIU196"/>
      <c r="TIV196"/>
      <c r="TIW196"/>
      <c r="TIX196"/>
      <c r="TIY196"/>
      <c r="TIZ196"/>
      <c r="TJA196"/>
      <c r="TJB196"/>
      <c r="TJC196"/>
      <c r="TJD196"/>
      <c r="TJE196"/>
      <c r="TJF196"/>
      <c r="TJG196"/>
      <c r="TJH196"/>
      <c r="TJI196"/>
      <c r="TJJ196"/>
      <c r="TJK196"/>
      <c r="TJL196"/>
      <c r="TJM196"/>
      <c r="TJN196"/>
      <c r="TJO196"/>
      <c r="TJP196"/>
      <c r="TJQ196"/>
      <c r="TJR196"/>
      <c r="TJS196"/>
      <c r="TJT196"/>
      <c r="TJU196"/>
      <c r="TJV196"/>
      <c r="TJW196"/>
      <c r="TJX196"/>
      <c r="TJY196"/>
      <c r="TJZ196"/>
      <c r="TKA196"/>
      <c r="TKB196"/>
      <c r="TKC196"/>
      <c r="TKD196"/>
      <c r="TKE196"/>
      <c r="TKF196"/>
      <c r="TKG196"/>
      <c r="TKH196"/>
      <c r="TKI196"/>
      <c r="TKJ196"/>
      <c r="TKK196"/>
      <c r="TKL196"/>
      <c r="TKM196"/>
      <c r="TKN196"/>
      <c r="TKO196"/>
      <c r="TKP196"/>
      <c r="TKQ196"/>
      <c r="TKR196"/>
      <c r="TKS196"/>
      <c r="TKT196"/>
      <c r="TKU196"/>
      <c r="TKV196"/>
      <c r="TKW196"/>
      <c r="TKX196"/>
      <c r="TKY196"/>
      <c r="TKZ196"/>
      <c r="TLA196"/>
      <c r="TLB196"/>
      <c r="TLC196"/>
      <c r="TLD196"/>
      <c r="TLE196"/>
      <c r="TLF196"/>
      <c r="TLG196"/>
      <c r="TLH196"/>
      <c r="TLI196"/>
      <c r="TLJ196"/>
      <c r="TLK196"/>
      <c r="TLL196"/>
      <c r="TLM196"/>
      <c r="TLN196"/>
      <c r="TLO196"/>
      <c r="TLP196"/>
      <c r="TLQ196"/>
      <c r="TLR196"/>
      <c r="TLS196"/>
      <c r="TLT196"/>
      <c r="TLU196"/>
      <c r="TLV196"/>
      <c r="TLW196"/>
      <c r="TLX196"/>
      <c r="TLY196"/>
      <c r="TLZ196"/>
      <c r="TMA196"/>
      <c r="TMB196"/>
      <c r="TMC196"/>
      <c r="TMD196"/>
      <c r="TME196"/>
      <c r="TMF196"/>
      <c r="TMG196"/>
      <c r="TMH196"/>
      <c r="TMI196"/>
      <c r="TMJ196"/>
      <c r="TMK196"/>
      <c r="TML196"/>
      <c r="TMM196"/>
      <c r="TMN196"/>
      <c r="TMO196"/>
      <c r="TMP196"/>
      <c r="TMQ196"/>
      <c r="TMR196"/>
      <c r="TMS196"/>
      <c r="TMT196"/>
      <c r="TMU196"/>
      <c r="TMV196"/>
      <c r="TMW196"/>
      <c r="TMX196"/>
      <c r="TMY196"/>
      <c r="TMZ196"/>
      <c r="TNA196"/>
      <c r="TNB196"/>
      <c r="TNC196"/>
      <c r="TND196"/>
      <c r="TNE196"/>
      <c r="TNF196"/>
      <c r="TNG196"/>
      <c r="TNH196"/>
      <c r="TNI196"/>
      <c r="TNJ196"/>
      <c r="TNK196"/>
      <c r="TNL196"/>
      <c r="TNM196"/>
      <c r="TNN196"/>
      <c r="TNO196"/>
      <c r="TNP196"/>
      <c r="TNQ196"/>
      <c r="TNR196"/>
      <c r="TNS196"/>
      <c r="TNT196"/>
      <c r="TNU196"/>
      <c r="TNV196"/>
      <c r="TNW196"/>
      <c r="TNX196"/>
      <c r="TNY196"/>
      <c r="TNZ196"/>
      <c r="TOA196"/>
      <c r="TOB196"/>
      <c r="TOC196"/>
      <c r="TOD196"/>
      <c r="TOE196"/>
      <c r="TOF196"/>
      <c r="TOG196"/>
      <c r="TOH196"/>
      <c r="TOI196"/>
      <c r="TOJ196"/>
      <c r="TOK196"/>
      <c r="TOL196"/>
      <c r="TOM196"/>
      <c r="TON196"/>
      <c r="TOO196"/>
      <c r="TOP196"/>
      <c r="TOQ196"/>
      <c r="TOR196"/>
      <c r="TOS196"/>
      <c r="TOT196"/>
      <c r="TOU196"/>
      <c r="TOV196"/>
      <c r="TOW196"/>
      <c r="TOX196"/>
      <c r="TOY196"/>
      <c r="TOZ196"/>
      <c r="TPA196"/>
      <c r="TPB196"/>
      <c r="TPC196"/>
      <c r="TPD196"/>
      <c r="TPE196"/>
      <c r="TPF196"/>
      <c r="TPG196"/>
      <c r="TPH196"/>
      <c r="TPI196"/>
      <c r="TPJ196"/>
      <c r="TPK196"/>
      <c r="TPL196"/>
      <c r="TPM196"/>
      <c r="TPN196"/>
      <c r="TPO196"/>
      <c r="TPP196"/>
      <c r="TPQ196"/>
      <c r="TPR196"/>
      <c r="TPS196"/>
      <c r="TPT196"/>
      <c r="TPU196"/>
      <c r="TPV196"/>
      <c r="TPW196"/>
      <c r="TPX196"/>
      <c r="TPY196"/>
      <c r="TPZ196"/>
      <c r="TQA196"/>
      <c r="TQB196"/>
      <c r="TQC196"/>
      <c r="TQD196"/>
      <c r="TQE196"/>
      <c r="TQF196"/>
      <c r="TQG196"/>
      <c r="TQH196"/>
      <c r="TQI196"/>
      <c r="TQJ196"/>
      <c r="TQK196"/>
      <c r="TQL196"/>
      <c r="TQM196"/>
      <c r="TQN196"/>
      <c r="TQO196"/>
      <c r="TQP196"/>
      <c r="TQQ196"/>
      <c r="TQR196"/>
      <c r="TQS196"/>
      <c r="TQT196"/>
      <c r="TQU196"/>
      <c r="TQV196"/>
      <c r="TQW196"/>
      <c r="TQX196"/>
      <c r="TQY196"/>
      <c r="TQZ196"/>
      <c r="TRA196"/>
      <c r="TRB196"/>
      <c r="TRC196"/>
      <c r="TRD196"/>
      <c r="TRE196"/>
      <c r="TRF196"/>
      <c r="TRG196"/>
      <c r="TRH196"/>
      <c r="TRI196"/>
      <c r="TRJ196"/>
      <c r="TRK196"/>
      <c r="TRL196"/>
      <c r="TRM196"/>
      <c r="TRN196"/>
      <c r="TRO196"/>
      <c r="TRP196"/>
      <c r="TRQ196"/>
      <c r="TRR196"/>
      <c r="TRS196"/>
      <c r="TRT196"/>
      <c r="TRU196"/>
      <c r="TRV196"/>
      <c r="TRW196"/>
      <c r="TRX196"/>
      <c r="TRY196"/>
      <c r="TRZ196"/>
      <c r="TSA196"/>
      <c r="TSB196"/>
      <c r="TSC196"/>
      <c r="TSD196"/>
      <c r="TSE196"/>
      <c r="TSF196"/>
      <c r="TSG196"/>
      <c r="TSH196"/>
      <c r="TSI196"/>
      <c r="TSJ196"/>
      <c r="TSK196"/>
      <c r="TSL196"/>
      <c r="TSM196"/>
      <c r="TSN196"/>
      <c r="TSO196"/>
      <c r="TSP196"/>
      <c r="TSQ196"/>
      <c r="TSR196"/>
      <c r="TSS196"/>
      <c r="TST196"/>
      <c r="TSU196"/>
      <c r="TSV196"/>
      <c r="TSW196"/>
      <c r="TSX196"/>
      <c r="TSY196"/>
      <c r="TSZ196"/>
      <c r="TTA196"/>
      <c r="TTB196"/>
      <c r="TTC196"/>
      <c r="TTD196"/>
      <c r="TTE196"/>
      <c r="TTF196"/>
      <c r="TTG196"/>
      <c r="TTH196"/>
      <c r="TTI196"/>
      <c r="TTJ196"/>
      <c r="TTK196"/>
      <c r="TTL196"/>
      <c r="TTM196"/>
      <c r="TTN196"/>
      <c r="TTO196"/>
      <c r="TTP196"/>
      <c r="TTQ196"/>
      <c r="TTR196"/>
      <c r="TTS196"/>
      <c r="TTT196"/>
      <c r="TTU196"/>
      <c r="TTV196"/>
      <c r="TTW196"/>
      <c r="TTX196"/>
      <c r="TTY196"/>
      <c r="TTZ196"/>
      <c r="TUA196"/>
      <c r="TUB196"/>
      <c r="TUC196"/>
      <c r="TUD196"/>
      <c r="TUE196"/>
      <c r="TUF196"/>
      <c r="TUG196"/>
      <c r="TUH196"/>
      <c r="TUI196"/>
      <c r="TUJ196"/>
      <c r="TUK196"/>
      <c r="TUL196"/>
      <c r="TUM196"/>
      <c r="TUN196"/>
      <c r="TUO196"/>
      <c r="TUP196"/>
      <c r="TUQ196"/>
      <c r="TUR196"/>
      <c r="TUS196"/>
      <c r="TUT196"/>
      <c r="TUU196"/>
      <c r="TUV196"/>
      <c r="TUW196"/>
      <c r="TUX196"/>
      <c r="TUY196"/>
      <c r="TUZ196"/>
      <c r="TVA196"/>
      <c r="TVB196"/>
      <c r="TVC196"/>
      <c r="TVD196"/>
      <c r="TVE196"/>
      <c r="TVF196"/>
      <c r="TVG196"/>
      <c r="TVH196"/>
      <c r="TVI196"/>
      <c r="TVJ196"/>
      <c r="TVK196"/>
      <c r="TVL196"/>
      <c r="TVM196"/>
      <c r="TVN196"/>
      <c r="TVO196"/>
      <c r="TVP196"/>
      <c r="TVQ196"/>
      <c r="TVR196"/>
      <c r="TVS196"/>
      <c r="TVT196"/>
      <c r="TVU196"/>
      <c r="TVV196"/>
      <c r="TVW196"/>
      <c r="TVX196"/>
      <c r="TVY196"/>
      <c r="TVZ196"/>
      <c r="TWA196"/>
      <c r="TWB196"/>
      <c r="TWC196"/>
      <c r="TWD196"/>
      <c r="TWE196"/>
      <c r="TWF196"/>
      <c r="TWG196"/>
      <c r="TWH196"/>
      <c r="TWI196"/>
      <c r="TWJ196"/>
      <c r="TWK196"/>
      <c r="TWL196"/>
      <c r="TWM196"/>
      <c r="TWN196"/>
      <c r="TWO196"/>
      <c r="TWP196"/>
      <c r="TWQ196"/>
      <c r="TWR196"/>
      <c r="TWS196"/>
      <c r="TWT196"/>
      <c r="TWU196"/>
      <c r="TWV196"/>
      <c r="TWW196"/>
      <c r="TWX196"/>
      <c r="TWY196"/>
      <c r="TWZ196"/>
      <c r="TXA196"/>
      <c r="TXB196"/>
      <c r="TXC196"/>
      <c r="TXD196"/>
      <c r="TXE196"/>
      <c r="TXF196"/>
      <c r="TXG196"/>
      <c r="TXH196"/>
      <c r="TXI196"/>
      <c r="TXJ196"/>
      <c r="TXK196"/>
      <c r="TXL196"/>
      <c r="TXM196"/>
      <c r="TXN196"/>
      <c r="TXO196"/>
      <c r="TXP196"/>
      <c r="TXQ196"/>
      <c r="TXR196"/>
      <c r="TXS196"/>
      <c r="TXT196"/>
      <c r="TXU196"/>
      <c r="TXV196"/>
      <c r="TXW196"/>
      <c r="TXX196"/>
      <c r="TXY196"/>
      <c r="TXZ196"/>
      <c r="TYA196"/>
      <c r="TYB196"/>
      <c r="TYC196"/>
      <c r="TYD196"/>
      <c r="TYE196"/>
      <c r="TYF196"/>
      <c r="TYG196"/>
      <c r="TYH196"/>
      <c r="TYI196"/>
      <c r="TYJ196"/>
      <c r="TYK196"/>
      <c r="TYL196"/>
      <c r="TYM196"/>
      <c r="TYN196"/>
      <c r="TYO196"/>
      <c r="TYP196"/>
      <c r="TYQ196"/>
      <c r="TYR196"/>
      <c r="TYS196"/>
      <c r="TYT196"/>
      <c r="TYU196"/>
      <c r="TYV196"/>
      <c r="TYW196"/>
      <c r="TYX196"/>
      <c r="TYY196"/>
      <c r="TYZ196"/>
      <c r="TZA196"/>
      <c r="TZB196"/>
      <c r="TZC196"/>
      <c r="TZD196"/>
      <c r="TZE196"/>
      <c r="TZF196"/>
      <c r="TZG196"/>
      <c r="TZH196"/>
      <c r="TZI196"/>
      <c r="TZJ196"/>
      <c r="TZK196"/>
      <c r="TZL196"/>
      <c r="TZM196"/>
      <c r="TZN196"/>
      <c r="TZO196"/>
      <c r="TZP196"/>
      <c r="TZQ196"/>
      <c r="TZR196"/>
      <c r="TZS196"/>
      <c r="TZT196"/>
      <c r="TZU196"/>
      <c r="TZV196"/>
      <c r="TZW196"/>
      <c r="TZX196"/>
      <c r="TZY196"/>
      <c r="TZZ196"/>
      <c r="UAA196"/>
      <c r="UAB196"/>
      <c r="UAC196"/>
      <c r="UAD196"/>
      <c r="UAE196"/>
      <c r="UAF196"/>
      <c r="UAG196"/>
      <c r="UAH196"/>
      <c r="UAI196"/>
      <c r="UAJ196"/>
      <c r="UAK196"/>
      <c r="UAL196"/>
      <c r="UAM196"/>
      <c r="UAN196"/>
      <c r="UAO196"/>
      <c r="UAP196"/>
      <c r="UAQ196"/>
      <c r="UAR196"/>
      <c r="UAS196"/>
      <c r="UAT196"/>
      <c r="UAU196"/>
      <c r="UAV196"/>
      <c r="UAW196"/>
      <c r="UAX196"/>
      <c r="UAY196"/>
      <c r="UAZ196"/>
      <c r="UBA196"/>
      <c r="UBB196"/>
      <c r="UBC196"/>
      <c r="UBD196"/>
      <c r="UBE196"/>
      <c r="UBF196"/>
      <c r="UBG196"/>
      <c r="UBH196"/>
      <c r="UBI196"/>
      <c r="UBJ196"/>
      <c r="UBK196"/>
      <c r="UBL196"/>
      <c r="UBM196"/>
      <c r="UBN196"/>
      <c r="UBO196"/>
      <c r="UBP196"/>
      <c r="UBQ196"/>
      <c r="UBR196"/>
      <c r="UBS196"/>
      <c r="UBT196"/>
      <c r="UBU196"/>
      <c r="UBV196"/>
      <c r="UBW196"/>
      <c r="UBX196"/>
      <c r="UBY196"/>
      <c r="UBZ196"/>
      <c r="UCA196"/>
      <c r="UCB196"/>
      <c r="UCC196"/>
      <c r="UCD196"/>
      <c r="UCE196"/>
      <c r="UCF196"/>
      <c r="UCG196"/>
      <c r="UCH196"/>
      <c r="UCI196"/>
      <c r="UCJ196"/>
      <c r="UCK196"/>
      <c r="UCL196"/>
      <c r="UCM196"/>
      <c r="UCN196"/>
      <c r="UCO196"/>
      <c r="UCP196"/>
      <c r="UCQ196"/>
      <c r="UCR196"/>
      <c r="UCS196"/>
      <c r="UCT196"/>
      <c r="UCU196"/>
      <c r="UCV196"/>
      <c r="UCW196"/>
      <c r="UCX196"/>
      <c r="UCY196"/>
      <c r="UCZ196"/>
      <c r="UDA196"/>
      <c r="UDB196"/>
      <c r="UDC196"/>
      <c r="UDD196"/>
      <c r="UDE196"/>
      <c r="UDF196"/>
      <c r="UDG196"/>
      <c r="UDH196"/>
      <c r="UDI196"/>
      <c r="UDJ196"/>
      <c r="UDK196"/>
      <c r="UDL196"/>
      <c r="UDM196"/>
      <c r="UDN196"/>
      <c r="UDO196"/>
      <c r="UDP196"/>
      <c r="UDQ196"/>
      <c r="UDR196"/>
      <c r="UDS196"/>
      <c r="UDT196"/>
      <c r="UDU196"/>
      <c r="UDV196"/>
      <c r="UDW196"/>
      <c r="UDX196"/>
      <c r="UDY196"/>
      <c r="UDZ196"/>
      <c r="UEA196"/>
      <c r="UEB196"/>
      <c r="UEC196"/>
      <c r="UED196"/>
      <c r="UEE196"/>
      <c r="UEF196"/>
      <c r="UEG196"/>
      <c r="UEH196"/>
      <c r="UEI196"/>
      <c r="UEJ196"/>
      <c r="UEK196"/>
      <c r="UEL196"/>
      <c r="UEM196"/>
      <c r="UEN196"/>
      <c r="UEO196"/>
      <c r="UEP196"/>
      <c r="UEQ196"/>
      <c r="UER196"/>
      <c r="UES196"/>
      <c r="UET196"/>
      <c r="UEU196"/>
      <c r="UEV196"/>
      <c r="UEW196"/>
      <c r="UEX196"/>
      <c r="UEY196"/>
      <c r="UEZ196"/>
      <c r="UFA196"/>
      <c r="UFB196"/>
      <c r="UFC196"/>
      <c r="UFD196"/>
      <c r="UFE196"/>
      <c r="UFF196"/>
      <c r="UFG196"/>
      <c r="UFH196"/>
      <c r="UFI196"/>
      <c r="UFJ196"/>
      <c r="UFK196"/>
      <c r="UFL196"/>
      <c r="UFM196"/>
      <c r="UFN196"/>
      <c r="UFO196"/>
      <c r="UFP196"/>
      <c r="UFQ196"/>
      <c r="UFR196"/>
      <c r="UFS196"/>
      <c r="UFT196"/>
      <c r="UFU196"/>
      <c r="UFV196"/>
      <c r="UFW196"/>
      <c r="UFX196"/>
      <c r="UFY196"/>
      <c r="UFZ196"/>
      <c r="UGA196"/>
      <c r="UGB196"/>
      <c r="UGC196"/>
      <c r="UGD196"/>
      <c r="UGE196"/>
      <c r="UGF196"/>
      <c r="UGG196"/>
      <c r="UGH196"/>
      <c r="UGI196"/>
      <c r="UGJ196"/>
      <c r="UGK196"/>
      <c r="UGL196"/>
      <c r="UGM196"/>
      <c r="UGN196"/>
      <c r="UGO196"/>
      <c r="UGP196"/>
      <c r="UGQ196"/>
      <c r="UGR196"/>
      <c r="UGS196"/>
      <c r="UGT196"/>
      <c r="UGU196"/>
      <c r="UGV196"/>
      <c r="UGW196"/>
      <c r="UGX196"/>
      <c r="UGY196"/>
      <c r="UGZ196"/>
      <c r="UHA196"/>
      <c r="UHB196"/>
      <c r="UHC196"/>
      <c r="UHD196"/>
      <c r="UHE196"/>
      <c r="UHF196"/>
      <c r="UHG196"/>
      <c r="UHH196"/>
      <c r="UHI196"/>
      <c r="UHJ196"/>
      <c r="UHK196"/>
      <c r="UHL196"/>
      <c r="UHM196"/>
      <c r="UHN196"/>
      <c r="UHO196"/>
      <c r="UHP196"/>
      <c r="UHQ196"/>
      <c r="UHR196"/>
      <c r="UHS196"/>
      <c r="UHT196"/>
      <c r="UHU196"/>
      <c r="UHV196"/>
      <c r="UHW196"/>
      <c r="UHX196"/>
      <c r="UHY196"/>
      <c r="UHZ196"/>
      <c r="UIA196"/>
      <c r="UIB196"/>
      <c r="UIC196"/>
      <c r="UID196"/>
      <c r="UIE196"/>
      <c r="UIF196"/>
      <c r="UIG196"/>
      <c r="UIH196"/>
      <c r="UII196"/>
      <c r="UIJ196"/>
      <c r="UIK196"/>
      <c r="UIL196"/>
      <c r="UIM196"/>
      <c r="UIN196"/>
      <c r="UIO196"/>
      <c r="UIP196"/>
      <c r="UIQ196"/>
      <c r="UIR196"/>
      <c r="UIS196"/>
      <c r="UIT196"/>
      <c r="UIU196"/>
      <c r="UIV196"/>
      <c r="UIW196"/>
      <c r="UIX196"/>
      <c r="UIY196"/>
      <c r="UIZ196"/>
      <c r="UJA196"/>
      <c r="UJB196"/>
      <c r="UJC196"/>
      <c r="UJD196"/>
      <c r="UJE196"/>
      <c r="UJF196"/>
      <c r="UJG196"/>
      <c r="UJH196"/>
      <c r="UJI196"/>
      <c r="UJJ196"/>
      <c r="UJK196"/>
      <c r="UJL196"/>
      <c r="UJM196"/>
      <c r="UJN196"/>
      <c r="UJO196"/>
      <c r="UJP196"/>
      <c r="UJQ196"/>
      <c r="UJR196"/>
      <c r="UJS196"/>
      <c r="UJT196"/>
      <c r="UJU196"/>
      <c r="UJV196"/>
      <c r="UJW196"/>
      <c r="UJX196"/>
      <c r="UJY196"/>
      <c r="UJZ196"/>
      <c r="UKA196"/>
      <c r="UKB196"/>
      <c r="UKC196"/>
      <c r="UKD196"/>
      <c r="UKE196"/>
      <c r="UKF196"/>
      <c r="UKG196"/>
      <c r="UKH196"/>
      <c r="UKI196"/>
      <c r="UKJ196"/>
      <c r="UKK196"/>
      <c r="UKL196"/>
      <c r="UKM196"/>
      <c r="UKN196"/>
      <c r="UKO196"/>
      <c r="UKP196"/>
      <c r="UKQ196"/>
      <c r="UKR196"/>
      <c r="UKS196"/>
      <c r="UKT196"/>
      <c r="UKU196"/>
      <c r="UKV196"/>
      <c r="UKW196"/>
      <c r="UKX196"/>
      <c r="UKY196"/>
      <c r="UKZ196"/>
      <c r="ULA196"/>
      <c r="ULB196"/>
      <c r="ULC196"/>
      <c r="ULD196"/>
      <c r="ULE196"/>
      <c r="ULF196"/>
      <c r="ULG196"/>
      <c r="ULH196"/>
      <c r="ULI196"/>
      <c r="ULJ196"/>
      <c r="ULK196"/>
      <c r="ULL196"/>
      <c r="ULM196"/>
      <c r="ULN196"/>
      <c r="ULO196"/>
      <c r="ULP196"/>
      <c r="ULQ196"/>
      <c r="ULR196"/>
      <c r="ULS196"/>
      <c r="ULT196"/>
      <c r="ULU196"/>
      <c r="ULV196"/>
      <c r="ULW196"/>
      <c r="ULX196"/>
      <c r="ULY196"/>
      <c r="ULZ196"/>
      <c r="UMA196"/>
      <c r="UMB196"/>
      <c r="UMC196"/>
      <c r="UMD196"/>
      <c r="UME196"/>
      <c r="UMF196"/>
      <c r="UMG196"/>
      <c r="UMH196"/>
      <c r="UMI196"/>
      <c r="UMJ196"/>
      <c r="UMK196"/>
      <c r="UML196"/>
      <c r="UMM196"/>
      <c r="UMN196"/>
      <c r="UMO196"/>
      <c r="UMP196"/>
      <c r="UMQ196"/>
      <c r="UMR196"/>
      <c r="UMS196"/>
      <c r="UMT196"/>
      <c r="UMU196"/>
      <c r="UMV196"/>
      <c r="UMW196"/>
      <c r="UMX196"/>
      <c r="UMY196"/>
      <c r="UMZ196"/>
      <c r="UNA196"/>
      <c r="UNB196"/>
      <c r="UNC196"/>
      <c r="UND196"/>
      <c r="UNE196"/>
      <c r="UNF196"/>
      <c r="UNG196"/>
      <c r="UNH196"/>
      <c r="UNI196"/>
      <c r="UNJ196"/>
      <c r="UNK196"/>
      <c r="UNL196"/>
      <c r="UNM196"/>
      <c r="UNN196"/>
      <c r="UNO196"/>
      <c r="UNP196"/>
      <c r="UNQ196"/>
      <c r="UNR196"/>
      <c r="UNS196"/>
      <c r="UNT196"/>
      <c r="UNU196"/>
      <c r="UNV196"/>
      <c r="UNW196"/>
      <c r="UNX196"/>
      <c r="UNY196"/>
      <c r="UNZ196"/>
      <c r="UOA196"/>
      <c r="UOB196"/>
      <c r="UOC196"/>
      <c r="UOD196"/>
      <c r="UOE196"/>
      <c r="UOF196"/>
      <c r="UOG196"/>
      <c r="UOH196"/>
      <c r="UOI196"/>
      <c r="UOJ196"/>
      <c r="UOK196"/>
      <c r="UOL196"/>
      <c r="UOM196"/>
      <c r="UON196"/>
      <c r="UOO196"/>
      <c r="UOP196"/>
      <c r="UOQ196"/>
      <c r="UOR196"/>
      <c r="UOS196"/>
      <c r="UOT196"/>
      <c r="UOU196"/>
      <c r="UOV196"/>
      <c r="UOW196"/>
      <c r="UOX196"/>
      <c r="UOY196"/>
      <c r="UOZ196"/>
      <c r="UPA196"/>
      <c r="UPB196"/>
      <c r="UPC196"/>
      <c r="UPD196"/>
      <c r="UPE196"/>
      <c r="UPF196"/>
      <c r="UPG196"/>
      <c r="UPH196"/>
      <c r="UPI196"/>
      <c r="UPJ196"/>
      <c r="UPK196"/>
      <c r="UPL196"/>
      <c r="UPM196"/>
      <c r="UPN196"/>
      <c r="UPO196"/>
      <c r="UPP196"/>
      <c r="UPQ196"/>
      <c r="UPR196"/>
      <c r="UPS196"/>
      <c r="UPT196"/>
      <c r="UPU196"/>
      <c r="UPV196"/>
      <c r="UPW196"/>
      <c r="UPX196"/>
      <c r="UPY196"/>
      <c r="UPZ196"/>
      <c r="UQA196"/>
      <c r="UQB196"/>
      <c r="UQC196"/>
      <c r="UQD196"/>
      <c r="UQE196"/>
      <c r="UQF196"/>
      <c r="UQG196"/>
      <c r="UQH196"/>
      <c r="UQI196"/>
      <c r="UQJ196"/>
      <c r="UQK196"/>
      <c r="UQL196"/>
      <c r="UQM196"/>
      <c r="UQN196"/>
      <c r="UQO196"/>
      <c r="UQP196"/>
      <c r="UQQ196"/>
      <c r="UQR196"/>
      <c r="UQS196"/>
      <c r="UQT196"/>
      <c r="UQU196"/>
      <c r="UQV196"/>
      <c r="UQW196"/>
      <c r="UQX196"/>
      <c r="UQY196"/>
      <c r="UQZ196"/>
      <c r="URA196"/>
      <c r="URB196"/>
      <c r="URC196"/>
      <c r="URD196"/>
      <c r="URE196"/>
      <c r="URF196"/>
      <c r="URG196"/>
      <c r="URH196"/>
      <c r="URI196"/>
      <c r="URJ196"/>
      <c r="URK196"/>
      <c r="URL196"/>
      <c r="URM196"/>
      <c r="URN196"/>
      <c r="URO196"/>
      <c r="URP196"/>
      <c r="URQ196"/>
      <c r="URR196"/>
      <c r="URS196"/>
      <c r="URT196"/>
      <c r="URU196"/>
      <c r="URV196"/>
      <c r="URW196"/>
      <c r="URX196"/>
      <c r="URY196"/>
      <c r="URZ196"/>
      <c r="USA196"/>
      <c r="USB196"/>
      <c r="USC196"/>
      <c r="USD196"/>
      <c r="USE196"/>
      <c r="USF196"/>
      <c r="USG196"/>
      <c r="USH196"/>
      <c r="USI196"/>
      <c r="USJ196"/>
      <c r="USK196"/>
      <c r="USL196"/>
      <c r="USM196"/>
      <c r="USN196"/>
      <c r="USO196"/>
      <c r="USP196"/>
      <c r="USQ196"/>
      <c r="USR196"/>
      <c r="USS196"/>
      <c r="UST196"/>
      <c r="USU196"/>
      <c r="USV196"/>
      <c r="USW196"/>
      <c r="USX196"/>
      <c r="USY196"/>
      <c r="USZ196"/>
      <c r="UTA196"/>
      <c r="UTB196"/>
      <c r="UTC196"/>
      <c r="UTD196"/>
      <c r="UTE196"/>
      <c r="UTF196"/>
      <c r="UTG196"/>
      <c r="UTH196"/>
      <c r="UTI196"/>
      <c r="UTJ196"/>
      <c r="UTK196"/>
      <c r="UTL196"/>
      <c r="UTM196"/>
      <c r="UTN196"/>
      <c r="UTO196"/>
      <c r="UTP196"/>
      <c r="UTQ196"/>
      <c r="UTR196"/>
      <c r="UTS196"/>
      <c r="UTT196"/>
      <c r="UTU196"/>
      <c r="UTV196"/>
      <c r="UTW196"/>
      <c r="UTX196"/>
      <c r="UTY196"/>
      <c r="UTZ196"/>
      <c r="UUA196"/>
      <c r="UUB196"/>
      <c r="UUC196"/>
      <c r="UUD196"/>
      <c r="UUE196"/>
      <c r="UUF196"/>
      <c r="UUG196"/>
      <c r="UUH196"/>
      <c r="UUI196"/>
      <c r="UUJ196"/>
      <c r="UUK196"/>
      <c r="UUL196"/>
      <c r="UUM196"/>
      <c r="UUN196"/>
      <c r="UUO196"/>
      <c r="UUP196"/>
      <c r="UUQ196"/>
      <c r="UUR196"/>
      <c r="UUS196"/>
      <c r="UUT196"/>
      <c r="UUU196"/>
      <c r="UUV196"/>
      <c r="UUW196"/>
      <c r="UUX196"/>
      <c r="UUY196"/>
      <c r="UUZ196"/>
      <c r="UVA196"/>
      <c r="UVB196"/>
      <c r="UVC196"/>
      <c r="UVD196"/>
      <c r="UVE196"/>
      <c r="UVF196"/>
      <c r="UVG196"/>
      <c r="UVH196"/>
      <c r="UVI196"/>
      <c r="UVJ196"/>
      <c r="UVK196"/>
      <c r="UVL196"/>
      <c r="UVM196"/>
      <c r="UVN196"/>
      <c r="UVO196"/>
      <c r="UVP196"/>
      <c r="UVQ196"/>
      <c r="UVR196"/>
      <c r="UVS196"/>
      <c r="UVT196"/>
      <c r="UVU196"/>
      <c r="UVV196"/>
      <c r="UVW196"/>
      <c r="UVX196"/>
      <c r="UVY196"/>
      <c r="UVZ196"/>
      <c r="UWA196"/>
      <c r="UWB196"/>
      <c r="UWC196"/>
      <c r="UWD196"/>
      <c r="UWE196"/>
      <c r="UWF196"/>
      <c r="UWG196"/>
      <c r="UWH196"/>
      <c r="UWI196"/>
      <c r="UWJ196"/>
      <c r="UWK196"/>
      <c r="UWL196"/>
      <c r="UWM196"/>
      <c r="UWN196"/>
      <c r="UWO196"/>
      <c r="UWP196"/>
      <c r="UWQ196"/>
      <c r="UWR196"/>
      <c r="UWS196"/>
      <c r="UWT196"/>
      <c r="UWU196"/>
      <c r="UWV196"/>
      <c r="UWW196"/>
      <c r="UWX196"/>
      <c r="UWY196"/>
      <c r="UWZ196"/>
      <c r="UXA196"/>
      <c r="UXB196"/>
      <c r="UXC196"/>
      <c r="UXD196"/>
      <c r="UXE196"/>
      <c r="UXF196"/>
      <c r="UXG196"/>
      <c r="UXH196"/>
      <c r="UXI196"/>
      <c r="UXJ196"/>
      <c r="UXK196"/>
      <c r="UXL196"/>
      <c r="UXM196"/>
      <c r="UXN196"/>
      <c r="UXO196"/>
      <c r="UXP196"/>
      <c r="UXQ196"/>
      <c r="UXR196"/>
      <c r="UXS196"/>
      <c r="UXT196"/>
      <c r="UXU196"/>
      <c r="UXV196"/>
      <c r="UXW196"/>
      <c r="UXX196"/>
      <c r="UXY196"/>
      <c r="UXZ196"/>
      <c r="UYA196"/>
      <c r="UYB196"/>
      <c r="UYC196"/>
      <c r="UYD196"/>
      <c r="UYE196"/>
      <c r="UYF196"/>
      <c r="UYG196"/>
      <c r="UYH196"/>
      <c r="UYI196"/>
      <c r="UYJ196"/>
      <c r="UYK196"/>
      <c r="UYL196"/>
      <c r="UYM196"/>
      <c r="UYN196"/>
      <c r="UYO196"/>
      <c r="UYP196"/>
      <c r="UYQ196"/>
      <c r="UYR196"/>
      <c r="UYS196"/>
      <c r="UYT196"/>
      <c r="UYU196"/>
      <c r="UYV196"/>
      <c r="UYW196"/>
      <c r="UYX196"/>
      <c r="UYY196"/>
      <c r="UYZ196"/>
      <c r="UZA196"/>
      <c r="UZB196"/>
      <c r="UZC196"/>
      <c r="UZD196"/>
      <c r="UZE196"/>
      <c r="UZF196"/>
      <c r="UZG196"/>
      <c r="UZH196"/>
      <c r="UZI196"/>
      <c r="UZJ196"/>
      <c r="UZK196"/>
      <c r="UZL196"/>
      <c r="UZM196"/>
      <c r="UZN196"/>
      <c r="UZO196"/>
      <c r="UZP196"/>
      <c r="UZQ196"/>
      <c r="UZR196"/>
      <c r="UZS196"/>
      <c r="UZT196"/>
      <c r="UZU196"/>
      <c r="UZV196"/>
      <c r="UZW196"/>
      <c r="UZX196"/>
      <c r="UZY196"/>
      <c r="UZZ196"/>
      <c r="VAA196"/>
      <c r="VAB196"/>
      <c r="VAC196"/>
      <c r="VAD196"/>
      <c r="VAE196"/>
      <c r="VAF196"/>
      <c r="VAG196"/>
      <c r="VAH196"/>
      <c r="VAI196"/>
      <c r="VAJ196"/>
      <c r="VAK196"/>
      <c r="VAL196"/>
      <c r="VAM196"/>
      <c r="VAN196"/>
      <c r="VAO196"/>
      <c r="VAP196"/>
      <c r="VAQ196"/>
      <c r="VAR196"/>
      <c r="VAS196"/>
      <c r="VAT196"/>
      <c r="VAU196"/>
      <c r="VAV196"/>
      <c r="VAW196"/>
      <c r="VAX196"/>
      <c r="VAY196"/>
      <c r="VAZ196"/>
      <c r="VBA196"/>
      <c r="VBB196"/>
      <c r="VBC196"/>
      <c r="VBD196"/>
      <c r="VBE196"/>
      <c r="VBF196"/>
      <c r="VBG196"/>
      <c r="VBH196"/>
      <c r="VBI196"/>
      <c r="VBJ196"/>
      <c r="VBK196"/>
      <c r="VBL196"/>
      <c r="VBM196"/>
      <c r="VBN196"/>
      <c r="VBO196"/>
      <c r="VBP196"/>
      <c r="VBQ196"/>
      <c r="VBR196"/>
      <c r="VBS196"/>
      <c r="VBT196"/>
      <c r="VBU196"/>
      <c r="VBV196"/>
      <c r="VBW196"/>
      <c r="VBX196"/>
      <c r="VBY196"/>
      <c r="VBZ196"/>
      <c r="VCA196"/>
      <c r="VCB196"/>
      <c r="VCC196"/>
      <c r="VCD196"/>
      <c r="VCE196"/>
      <c r="VCF196"/>
      <c r="VCG196"/>
      <c r="VCH196"/>
      <c r="VCI196"/>
      <c r="VCJ196"/>
      <c r="VCK196"/>
      <c r="VCL196"/>
      <c r="VCM196"/>
      <c r="VCN196"/>
      <c r="VCO196"/>
      <c r="VCP196"/>
      <c r="VCQ196"/>
      <c r="VCR196"/>
      <c r="VCS196"/>
      <c r="VCT196"/>
      <c r="VCU196"/>
      <c r="VCV196"/>
      <c r="VCW196"/>
      <c r="VCX196"/>
      <c r="VCY196"/>
      <c r="VCZ196"/>
      <c r="VDA196"/>
      <c r="VDB196"/>
      <c r="VDC196"/>
      <c r="VDD196"/>
      <c r="VDE196"/>
      <c r="VDF196"/>
      <c r="VDG196"/>
      <c r="VDH196"/>
      <c r="VDI196"/>
      <c r="VDJ196"/>
      <c r="VDK196"/>
      <c r="VDL196"/>
      <c r="VDM196"/>
      <c r="VDN196"/>
      <c r="VDO196"/>
      <c r="VDP196"/>
      <c r="VDQ196"/>
      <c r="VDR196"/>
      <c r="VDS196"/>
      <c r="VDT196"/>
      <c r="VDU196"/>
      <c r="VDV196"/>
      <c r="VDW196"/>
      <c r="VDX196"/>
      <c r="VDY196"/>
      <c r="VDZ196"/>
      <c r="VEA196"/>
      <c r="VEB196"/>
      <c r="VEC196"/>
      <c r="VED196"/>
      <c r="VEE196"/>
      <c r="VEF196"/>
      <c r="VEG196"/>
      <c r="VEH196"/>
      <c r="VEI196"/>
      <c r="VEJ196"/>
      <c r="VEK196"/>
      <c r="VEL196"/>
      <c r="VEM196"/>
      <c r="VEN196"/>
      <c r="VEO196"/>
      <c r="VEP196"/>
      <c r="VEQ196"/>
      <c r="VER196"/>
      <c r="VES196"/>
      <c r="VET196"/>
      <c r="VEU196"/>
      <c r="VEV196"/>
      <c r="VEW196"/>
      <c r="VEX196"/>
      <c r="VEY196"/>
      <c r="VEZ196"/>
      <c r="VFA196"/>
      <c r="VFB196"/>
      <c r="VFC196"/>
      <c r="VFD196"/>
      <c r="VFE196"/>
      <c r="VFF196"/>
      <c r="VFG196"/>
      <c r="VFH196"/>
      <c r="VFI196"/>
      <c r="VFJ196"/>
      <c r="VFK196"/>
      <c r="VFL196"/>
      <c r="VFM196"/>
      <c r="VFN196"/>
      <c r="VFO196"/>
      <c r="VFP196"/>
      <c r="VFQ196"/>
      <c r="VFR196"/>
      <c r="VFS196"/>
      <c r="VFT196"/>
      <c r="VFU196"/>
      <c r="VFV196"/>
      <c r="VFW196"/>
      <c r="VFX196"/>
      <c r="VFY196"/>
      <c r="VFZ196"/>
      <c r="VGA196"/>
      <c r="VGB196"/>
      <c r="VGC196"/>
      <c r="VGD196"/>
      <c r="VGE196"/>
      <c r="VGF196"/>
      <c r="VGG196"/>
      <c r="VGH196"/>
      <c r="VGI196"/>
      <c r="VGJ196"/>
      <c r="VGK196"/>
      <c r="VGL196"/>
      <c r="VGM196"/>
      <c r="VGN196"/>
      <c r="VGO196"/>
      <c r="VGP196"/>
      <c r="VGQ196"/>
      <c r="VGR196"/>
      <c r="VGS196"/>
      <c r="VGT196"/>
      <c r="VGU196"/>
      <c r="VGV196"/>
      <c r="VGW196"/>
      <c r="VGX196"/>
      <c r="VGY196"/>
      <c r="VGZ196"/>
      <c r="VHA196"/>
      <c r="VHB196"/>
      <c r="VHC196"/>
      <c r="VHD196"/>
      <c r="VHE196"/>
      <c r="VHF196"/>
      <c r="VHG196"/>
      <c r="VHH196"/>
      <c r="VHI196"/>
      <c r="VHJ196"/>
      <c r="VHK196"/>
      <c r="VHL196"/>
      <c r="VHM196"/>
      <c r="VHN196"/>
      <c r="VHO196"/>
      <c r="VHP196"/>
      <c r="VHQ196"/>
      <c r="VHR196"/>
      <c r="VHS196"/>
      <c r="VHT196"/>
      <c r="VHU196"/>
      <c r="VHV196"/>
      <c r="VHW196"/>
      <c r="VHX196"/>
      <c r="VHY196"/>
      <c r="VHZ196"/>
      <c r="VIA196"/>
      <c r="VIB196"/>
      <c r="VIC196"/>
      <c r="VID196"/>
      <c r="VIE196"/>
      <c r="VIF196"/>
      <c r="VIG196"/>
      <c r="VIH196"/>
      <c r="VII196"/>
      <c r="VIJ196"/>
      <c r="VIK196"/>
      <c r="VIL196"/>
      <c r="VIM196"/>
      <c r="VIN196"/>
      <c r="VIO196"/>
      <c r="VIP196"/>
      <c r="VIQ196"/>
      <c r="VIR196"/>
      <c r="VIS196"/>
      <c r="VIT196"/>
      <c r="VIU196"/>
      <c r="VIV196"/>
      <c r="VIW196"/>
      <c r="VIX196"/>
      <c r="VIY196"/>
      <c r="VIZ196"/>
      <c r="VJA196"/>
      <c r="VJB196"/>
      <c r="VJC196"/>
      <c r="VJD196"/>
      <c r="VJE196"/>
      <c r="VJF196"/>
      <c r="VJG196"/>
      <c r="VJH196"/>
      <c r="VJI196"/>
      <c r="VJJ196"/>
      <c r="VJK196"/>
      <c r="VJL196"/>
      <c r="VJM196"/>
      <c r="VJN196"/>
      <c r="VJO196"/>
      <c r="VJP196"/>
      <c r="VJQ196"/>
      <c r="VJR196"/>
      <c r="VJS196"/>
      <c r="VJT196"/>
      <c r="VJU196"/>
      <c r="VJV196"/>
      <c r="VJW196"/>
      <c r="VJX196"/>
      <c r="VJY196"/>
      <c r="VJZ196"/>
      <c r="VKA196"/>
      <c r="VKB196"/>
      <c r="VKC196"/>
      <c r="VKD196"/>
      <c r="VKE196"/>
      <c r="VKF196"/>
      <c r="VKG196"/>
      <c r="VKH196"/>
      <c r="VKI196"/>
      <c r="VKJ196"/>
      <c r="VKK196"/>
      <c r="VKL196"/>
      <c r="VKM196"/>
      <c r="VKN196"/>
      <c r="VKO196"/>
      <c r="VKP196"/>
      <c r="VKQ196"/>
      <c r="VKR196"/>
      <c r="VKS196"/>
      <c r="VKT196"/>
      <c r="VKU196"/>
      <c r="VKV196"/>
      <c r="VKW196"/>
      <c r="VKX196"/>
      <c r="VKY196"/>
      <c r="VKZ196"/>
      <c r="VLA196"/>
      <c r="VLB196"/>
      <c r="VLC196"/>
      <c r="VLD196"/>
      <c r="VLE196"/>
      <c r="VLF196"/>
      <c r="VLG196"/>
      <c r="VLH196"/>
      <c r="VLI196"/>
      <c r="VLJ196"/>
      <c r="VLK196"/>
      <c r="VLL196"/>
      <c r="VLM196"/>
      <c r="VLN196"/>
      <c r="VLO196"/>
      <c r="VLP196"/>
      <c r="VLQ196"/>
      <c r="VLR196"/>
      <c r="VLS196"/>
      <c r="VLT196"/>
      <c r="VLU196"/>
      <c r="VLV196"/>
      <c r="VLW196"/>
      <c r="VLX196"/>
      <c r="VLY196"/>
      <c r="VLZ196"/>
      <c r="VMA196"/>
      <c r="VMB196"/>
      <c r="VMC196"/>
      <c r="VMD196"/>
      <c r="VME196"/>
      <c r="VMF196"/>
      <c r="VMG196"/>
      <c r="VMH196"/>
      <c r="VMI196"/>
      <c r="VMJ196"/>
      <c r="VMK196"/>
      <c r="VML196"/>
      <c r="VMM196"/>
      <c r="VMN196"/>
      <c r="VMO196"/>
      <c r="VMP196"/>
      <c r="VMQ196"/>
      <c r="VMR196"/>
      <c r="VMS196"/>
      <c r="VMT196"/>
      <c r="VMU196"/>
      <c r="VMV196"/>
      <c r="VMW196"/>
      <c r="VMX196"/>
      <c r="VMY196"/>
      <c r="VMZ196"/>
      <c r="VNA196"/>
      <c r="VNB196"/>
      <c r="VNC196"/>
      <c r="VND196"/>
      <c r="VNE196"/>
      <c r="VNF196"/>
      <c r="VNG196"/>
      <c r="VNH196"/>
      <c r="VNI196"/>
      <c r="VNJ196"/>
      <c r="VNK196"/>
      <c r="VNL196"/>
      <c r="VNM196"/>
      <c r="VNN196"/>
      <c r="VNO196"/>
      <c r="VNP196"/>
      <c r="VNQ196"/>
      <c r="VNR196"/>
      <c r="VNS196"/>
      <c r="VNT196"/>
      <c r="VNU196"/>
      <c r="VNV196"/>
      <c r="VNW196"/>
      <c r="VNX196"/>
      <c r="VNY196"/>
      <c r="VNZ196"/>
      <c r="VOA196"/>
      <c r="VOB196"/>
      <c r="VOC196"/>
      <c r="VOD196"/>
      <c r="VOE196"/>
      <c r="VOF196"/>
      <c r="VOG196"/>
      <c r="VOH196"/>
      <c r="VOI196"/>
      <c r="VOJ196"/>
      <c r="VOK196"/>
      <c r="VOL196"/>
      <c r="VOM196"/>
      <c r="VON196"/>
      <c r="VOO196"/>
      <c r="VOP196"/>
      <c r="VOQ196"/>
      <c r="VOR196"/>
      <c r="VOS196"/>
      <c r="VOT196"/>
      <c r="VOU196"/>
      <c r="VOV196"/>
      <c r="VOW196"/>
      <c r="VOX196"/>
      <c r="VOY196"/>
      <c r="VOZ196"/>
      <c r="VPA196"/>
      <c r="VPB196"/>
      <c r="VPC196"/>
      <c r="VPD196"/>
      <c r="VPE196"/>
      <c r="VPF196"/>
      <c r="VPG196"/>
      <c r="VPH196"/>
      <c r="VPI196"/>
      <c r="VPJ196"/>
      <c r="VPK196"/>
      <c r="VPL196"/>
      <c r="VPM196"/>
      <c r="VPN196"/>
      <c r="VPO196"/>
      <c r="VPP196"/>
      <c r="VPQ196"/>
      <c r="VPR196"/>
      <c r="VPS196"/>
      <c r="VPT196"/>
      <c r="VPU196"/>
      <c r="VPV196"/>
      <c r="VPW196"/>
      <c r="VPX196"/>
      <c r="VPY196"/>
      <c r="VPZ196"/>
      <c r="VQA196"/>
      <c r="VQB196"/>
      <c r="VQC196"/>
      <c r="VQD196"/>
      <c r="VQE196"/>
      <c r="VQF196"/>
      <c r="VQG196"/>
      <c r="VQH196"/>
      <c r="VQI196"/>
      <c r="VQJ196"/>
      <c r="VQK196"/>
      <c r="VQL196"/>
      <c r="VQM196"/>
      <c r="VQN196"/>
      <c r="VQO196"/>
      <c r="VQP196"/>
      <c r="VQQ196"/>
      <c r="VQR196"/>
      <c r="VQS196"/>
      <c r="VQT196"/>
      <c r="VQU196"/>
      <c r="VQV196"/>
      <c r="VQW196"/>
      <c r="VQX196"/>
      <c r="VQY196"/>
      <c r="VQZ196"/>
      <c r="VRA196"/>
      <c r="VRB196"/>
      <c r="VRC196"/>
      <c r="VRD196"/>
      <c r="VRE196"/>
      <c r="VRF196"/>
      <c r="VRG196"/>
      <c r="VRH196"/>
      <c r="VRI196"/>
      <c r="VRJ196"/>
      <c r="VRK196"/>
      <c r="VRL196"/>
      <c r="VRM196"/>
      <c r="VRN196"/>
      <c r="VRO196"/>
      <c r="VRP196"/>
      <c r="VRQ196"/>
      <c r="VRR196"/>
      <c r="VRS196"/>
      <c r="VRT196"/>
      <c r="VRU196"/>
      <c r="VRV196"/>
      <c r="VRW196"/>
      <c r="VRX196"/>
      <c r="VRY196"/>
      <c r="VRZ196"/>
      <c r="VSA196"/>
      <c r="VSB196"/>
      <c r="VSC196"/>
      <c r="VSD196"/>
      <c r="VSE196"/>
      <c r="VSF196"/>
      <c r="VSG196"/>
      <c r="VSH196"/>
      <c r="VSI196"/>
      <c r="VSJ196"/>
      <c r="VSK196"/>
      <c r="VSL196"/>
      <c r="VSM196"/>
      <c r="VSN196"/>
      <c r="VSO196"/>
      <c r="VSP196"/>
      <c r="VSQ196"/>
      <c r="VSR196"/>
      <c r="VSS196"/>
      <c r="VST196"/>
      <c r="VSU196"/>
      <c r="VSV196"/>
      <c r="VSW196"/>
      <c r="VSX196"/>
      <c r="VSY196"/>
      <c r="VSZ196"/>
      <c r="VTA196"/>
      <c r="VTB196"/>
      <c r="VTC196"/>
      <c r="VTD196"/>
      <c r="VTE196"/>
      <c r="VTF196"/>
      <c r="VTG196"/>
      <c r="VTH196"/>
      <c r="VTI196"/>
      <c r="VTJ196"/>
      <c r="VTK196"/>
      <c r="VTL196"/>
      <c r="VTM196"/>
      <c r="VTN196"/>
      <c r="VTO196"/>
      <c r="VTP196"/>
      <c r="VTQ196"/>
      <c r="VTR196"/>
      <c r="VTS196"/>
      <c r="VTT196"/>
      <c r="VTU196"/>
      <c r="VTV196"/>
      <c r="VTW196"/>
      <c r="VTX196"/>
      <c r="VTY196"/>
      <c r="VTZ196"/>
      <c r="VUA196"/>
      <c r="VUB196"/>
      <c r="VUC196"/>
      <c r="VUD196"/>
      <c r="VUE196"/>
      <c r="VUF196"/>
      <c r="VUG196"/>
      <c r="VUH196"/>
      <c r="VUI196"/>
      <c r="VUJ196"/>
      <c r="VUK196"/>
      <c r="VUL196"/>
      <c r="VUM196"/>
      <c r="VUN196"/>
      <c r="VUO196"/>
      <c r="VUP196"/>
      <c r="VUQ196"/>
      <c r="VUR196"/>
      <c r="VUS196"/>
      <c r="VUT196"/>
      <c r="VUU196"/>
      <c r="VUV196"/>
      <c r="VUW196"/>
      <c r="VUX196"/>
      <c r="VUY196"/>
      <c r="VUZ196"/>
      <c r="VVA196"/>
      <c r="VVB196"/>
      <c r="VVC196"/>
      <c r="VVD196"/>
      <c r="VVE196"/>
      <c r="VVF196"/>
      <c r="VVG196"/>
      <c r="VVH196"/>
      <c r="VVI196"/>
      <c r="VVJ196"/>
      <c r="VVK196"/>
      <c r="VVL196"/>
      <c r="VVM196"/>
      <c r="VVN196"/>
      <c r="VVO196"/>
      <c r="VVP196"/>
      <c r="VVQ196"/>
      <c r="VVR196"/>
      <c r="VVS196"/>
      <c r="VVT196"/>
      <c r="VVU196"/>
      <c r="VVV196"/>
      <c r="VVW196"/>
      <c r="VVX196"/>
      <c r="VVY196"/>
      <c r="VVZ196"/>
      <c r="VWA196"/>
      <c r="VWB196"/>
      <c r="VWC196"/>
      <c r="VWD196"/>
      <c r="VWE196"/>
      <c r="VWF196"/>
      <c r="VWG196"/>
      <c r="VWH196"/>
      <c r="VWI196"/>
      <c r="VWJ196"/>
      <c r="VWK196"/>
      <c r="VWL196"/>
      <c r="VWM196"/>
      <c r="VWN196"/>
      <c r="VWO196"/>
      <c r="VWP196"/>
      <c r="VWQ196"/>
      <c r="VWR196"/>
      <c r="VWS196"/>
      <c r="VWT196"/>
      <c r="VWU196"/>
      <c r="VWV196"/>
      <c r="VWW196"/>
      <c r="VWX196"/>
      <c r="VWY196"/>
      <c r="VWZ196"/>
      <c r="VXA196"/>
      <c r="VXB196"/>
      <c r="VXC196"/>
      <c r="VXD196"/>
      <c r="VXE196"/>
      <c r="VXF196"/>
      <c r="VXG196"/>
      <c r="VXH196"/>
      <c r="VXI196"/>
      <c r="VXJ196"/>
      <c r="VXK196"/>
      <c r="VXL196"/>
      <c r="VXM196"/>
      <c r="VXN196"/>
      <c r="VXO196"/>
      <c r="VXP196"/>
      <c r="VXQ196"/>
      <c r="VXR196"/>
      <c r="VXS196"/>
      <c r="VXT196"/>
      <c r="VXU196"/>
      <c r="VXV196"/>
      <c r="VXW196"/>
      <c r="VXX196"/>
      <c r="VXY196"/>
      <c r="VXZ196"/>
      <c r="VYA196"/>
      <c r="VYB196"/>
      <c r="VYC196"/>
      <c r="VYD196"/>
      <c r="VYE196"/>
      <c r="VYF196"/>
      <c r="VYG196"/>
      <c r="VYH196"/>
      <c r="VYI196"/>
      <c r="VYJ196"/>
      <c r="VYK196"/>
      <c r="VYL196"/>
      <c r="VYM196"/>
      <c r="VYN196"/>
      <c r="VYO196"/>
      <c r="VYP196"/>
      <c r="VYQ196"/>
      <c r="VYR196"/>
      <c r="VYS196"/>
      <c r="VYT196"/>
      <c r="VYU196"/>
      <c r="VYV196"/>
      <c r="VYW196"/>
      <c r="VYX196"/>
      <c r="VYY196"/>
      <c r="VYZ196"/>
      <c r="VZA196"/>
      <c r="VZB196"/>
      <c r="VZC196"/>
      <c r="VZD196"/>
      <c r="VZE196"/>
      <c r="VZF196"/>
      <c r="VZG196"/>
      <c r="VZH196"/>
      <c r="VZI196"/>
      <c r="VZJ196"/>
      <c r="VZK196"/>
      <c r="VZL196"/>
      <c r="VZM196"/>
      <c r="VZN196"/>
      <c r="VZO196"/>
      <c r="VZP196"/>
      <c r="VZQ196"/>
      <c r="VZR196"/>
      <c r="VZS196"/>
      <c r="VZT196"/>
      <c r="VZU196"/>
      <c r="VZV196"/>
      <c r="VZW196"/>
      <c r="VZX196"/>
      <c r="VZY196"/>
      <c r="VZZ196"/>
      <c r="WAA196"/>
      <c r="WAB196"/>
      <c r="WAC196"/>
      <c r="WAD196"/>
      <c r="WAE196"/>
      <c r="WAF196"/>
      <c r="WAG196"/>
      <c r="WAH196"/>
      <c r="WAI196"/>
      <c r="WAJ196"/>
      <c r="WAK196"/>
      <c r="WAL196"/>
      <c r="WAM196"/>
      <c r="WAN196"/>
      <c r="WAO196"/>
      <c r="WAP196"/>
      <c r="WAQ196"/>
      <c r="WAR196"/>
      <c r="WAS196"/>
      <c r="WAT196"/>
      <c r="WAU196"/>
      <c r="WAV196"/>
      <c r="WAW196"/>
      <c r="WAX196"/>
      <c r="WAY196"/>
      <c r="WAZ196"/>
      <c r="WBA196"/>
      <c r="WBB196"/>
      <c r="WBC196"/>
      <c r="WBD196"/>
      <c r="WBE196"/>
      <c r="WBF196"/>
      <c r="WBG196"/>
      <c r="WBH196"/>
      <c r="WBI196"/>
      <c r="WBJ196"/>
      <c r="WBK196"/>
      <c r="WBL196"/>
      <c r="WBM196"/>
      <c r="WBN196"/>
      <c r="WBO196"/>
      <c r="WBP196"/>
      <c r="WBQ196"/>
      <c r="WBR196"/>
      <c r="WBS196"/>
      <c r="WBT196"/>
      <c r="WBU196"/>
      <c r="WBV196"/>
      <c r="WBW196"/>
      <c r="WBX196"/>
      <c r="WBY196"/>
      <c r="WBZ196"/>
      <c r="WCA196"/>
      <c r="WCB196"/>
      <c r="WCC196"/>
      <c r="WCD196"/>
      <c r="WCE196"/>
      <c r="WCF196"/>
      <c r="WCG196"/>
      <c r="WCH196"/>
      <c r="WCI196"/>
      <c r="WCJ196"/>
      <c r="WCK196"/>
      <c r="WCL196"/>
      <c r="WCM196"/>
      <c r="WCN196"/>
      <c r="WCO196"/>
      <c r="WCP196"/>
      <c r="WCQ196"/>
      <c r="WCR196"/>
      <c r="WCS196"/>
      <c r="WCT196"/>
      <c r="WCU196"/>
      <c r="WCV196"/>
      <c r="WCW196"/>
      <c r="WCX196"/>
      <c r="WCY196"/>
      <c r="WCZ196"/>
      <c r="WDA196"/>
      <c r="WDB196"/>
      <c r="WDC196"/>
      <c r="WDD196"/>
      <c r="WDE196"/>
      <c r="WDF196"/>
      <c r="WDG196"/>
      <c r="WDH196"/>
      <c r="WDI196"/>
      <c r="WDJ196"/>
      <c r="WDK196"/>
      <c r="WDL196"/>
      <c r="WDM196"/>
      <c r="WDN196"/>
      <c r="WDO196"/>
      <c r="WDP196"/>
      <c r="WDQ196"/>
      <c r="WDR196"/>
      <c r="WDS196"/>
      <c r="WDT196"/>
      <c r="WDU196"/>
      <c r="WDV196"/>
      <c r="WDW196"/>
      <c r="WDX196"/>
      <c r="WDY196"/>
      <c r="WDZ196"/>
      <c r="WEA196"/>
      <c r="WEB196"/>
      <c r="WEC196"/>
      <c r="WED196"/>
      <c r="WEE196"/>
      <c r="WEF196"/>
      <c r="WEG196"/>
      <c r="WEH196"/>
      <c r="WEI196"/>
      <c r="WEJ196"/>
      <c r="WEK196"/>
      <c r="WEL196"/>
      <c r="WEM196"/>
      <c r="WEN196"/>
      <c r="WEO196"/>
      <c r="WEP196"/>
      <c r="WEQ196"/>
      <c r="WER196"/>
      <c r="WES196"/>
      <c r="WET196"/>
      <c r="WEU196"/>
      <c r="WEV196"/>
      <c r="WEW196"/>
      <c r="WEX196"/>
      <c r="WEY196"/>
      <c r="WEZ196"/>
      <c r="WFA196"/>
      <c r="WFB196"/>
      <c r="WFC196"/>
      <c r="WFD196"/>
      <c r="WFE196"/>
      <c r="WFF196"/>
      <c r="WFG196"/>
      <c r="WFH196"/>
      <c r="WFI196"/>
      <c r="WFJ196"/>
      <c r="WFK196"/>
      <c r="WFL196"/>
      <c r="WFM196"/>
      <c r="WFN196"/>
      <c r="WFO196"/>
      <c r="WFP196"/>
      <c r="WFQ196"/>
      <c r="WFR196"/>
      <c r="WFS196"/>
      <c r="WFT196"/>
      <c r="WFU196"/>
      <c r="WFV196"/>
      <c r="WFW196"/>
      <c r="WFX196"/>
      <c r="WFY196"/>
      <c r="WFZ196"/>
      <c r="WGA196"/>
      <c r="WGB196"/>
      <c r="WGC196"/>
      <c r="WGD196"/>
      <c r="WGE196"/>
      <c r="WGF196"/>
      <c r="WGG196"/>
      <c r="WGH196"/>
      <c r="WGI196"/>
      <c r="WGJ196"/>
      <c r="WGK196"/>
      <c r="WGL196"/>
      <c r="WGM196"/>
      <c r="WGN196"/>
      <c r="WGO196"/>
      <c r="WGP196"/>
      <c r="WGQ196"/>
      <c r="WGR196"/>
      <c r="WGS196"/>
      <c r="WGT196"/>
      <c r="WGU196"/>
      <c r="WGV196"/>
      <c r="WGW196"/>
      <c r="WGX196"/>
      <c r="WGY196"/>
      <c r="WGZ196"/>
      <c r="WHA196"/>
      <c r="WHB196"/>
      <c r="WHC196"/>
      <c r="WHD196"/>
      <c r="WHE196"/>
      <c r="WHF196"/>
      <c r="WHG196"/>
      <c r="WHH196"/>
      <c r="WHI196"/>
      <c r="WHJ196"/>
      <c r="WHK196"/>
      <c r="WHL196"/>
      <c r="WHM196"/>
      <c r="WHN196"/>
      <c r="WHO196"/>
      <c r="WHP196"/>
      <c r="WHQ196"/>
      <c r="WHR196"/>
      <c r="WHS196"/>
      <c r="WHT196"/>
      <c r="WHU196"/>
      <c r="WHV196"/>
      <c r="WHW196"/>
      <c r="WHX196"/>
      <c r="WHY196"/>
      <c r="WHZ196"/>
      <c r="WIA196"/>
      <c r="WIB196"/>
      <c r="WIC196"/>
      <c r="WID196"/>
      <c r="WIE196"/>
      <c r="WIF196"/>
      <c r="WIG196"/>
      <c r="WIH196"/>
      <c r="WII196"/>
      <c r="WIJ196"/>
      <c r="WIK196"/>
      <c r="WIL196"/>
      <c r="WIM196"/>
      <c r="WIN196"/>
      <c r="WIO196"/>
      <c r="WIP196"/>
      <c r="WIQ196"/>
      <c r="WIR196"/>
      <c r="WIS196"/>
      <c r="WIT196"/>
      <c r="WIU196"/>
      <c r="WIV196"/>
      <c r="WIW196"/>
      <c r="WIX196"/>
      <c r="WIY196"/>
      <c r="WIZ196"/>
      <c r="WJA196"/>
      <c r="WJB196"/>
      <c r="WJC196"/>
      <c r="WJD196"/>
      <c r="WJE196"/>
      <c r="WJF196"/>
      <c r="WJG196"/>
      <c r="WJH196"/>
      <c r="WJI196"/>
      <c r="WJJ196"/>
      <c r="WJK196"/>
      <c r="WJL196"/>
      <c r="WJM196"/>
      <c r="WJN196"/>
      <c r="WJO196"/>
      <c r="WJP196"/>
      <c r="WJQ196"/>
      <c r="WJR196"/>
      <c r="WJS196"/>
      <c r="WJT196"/>
      <c r="WJU196"/>
      <c r="WJV196"/>
      <c r="WJW196"/>
      <c r="WJX196"/>
      <c r="WJY196"/>
      <c r="WJZ196"/>
      <c r="WKA196"/>
      <c r="WKB196"/>
      <c r="WKC196"/>
      <c r="WKD196"/>
      <c r="WKE196"/>
      <c r="WKF196"/>
      <c r="WKG196"/>
      <c r="WKH196"/>
      <c r="WKI196"/>
      <c r="WKJ196"/>
      <c r="WKK196"/>
      <c r="WKL196"/>
      <c r="WKM196"/>
      <c r="WKN196"/>
      <c r="WKO196"/>
      <c r="WKP196"/>
      <c r="WKQ196"/>
      <c r="WKR196"/>
      <c r="WKS196"/>
      <c r="WKT196"/>
      <c r="WKU196"/>
      <c r="WKV196"/>
      <c r="WKW196"/>
      <c r="WKX196"/>
      <c r="WKY196"/>
      <c r="WKZ196"/>
      <c r="WLA196"/>
      <c r="WLB196"/>
      <c r="WLC196"/>
      <c r="WLD196"/>
      <c r="WLE196"/>
      <c r="WLF196"/>
      <c r="WLG196"/>
      <c r="WLH196"/>
      <c r="WLI196"/>
      <c r="WLJ196"/>
      <c r="WLK196"/>
      <c r="WLL196"/>
      <c r="WLM196"/>
      <c r="WLN196"/>
      <c r="WLO196"/>
      <c r="WLP196"/>
      <c r="WLQ196"/>
      <c r="WLR196"/>
      <c r="WLS196"/>
      <c r="WLT196"/>
      <c r="WLU196"/>
      <c r="WLV196"/>
      <c r="WLW196"/>
      <c r="WLX196"/>
      <c r="WLY196"/>
      <c r="WLZ196"/>
      <c r="WMA196"/>
      <c r="WMB196"/>
      <c r="WMC196"/>
      <c r="WMD196"/>
      <c r="WME196"/>
      <c r="WMF196"/>
      <c r="WMG196"/>
      <c r="WMH196"/>
      <c r="WMI196"/>
      <c r="WMJ196"/>
      <c r="WMK196"/>
      <c r="WML196"/>
      <c r="WMM196"/>
      <c r="WMN196"/>
      <c r="WMO196"/>
      <c r="WMP196"/>
      <c r="WMQ196"/>
      <c r="WMR196"/>
      <c r="WMS196"/>
      <c r="WMT196"/>
      <c r="WMU196"/>
      <c r="WMV196"/>
      <c r="WMW196"/>
      <c r="WMX196"/>
      <c r="WMY196"/>
      <c r="WMZ196"/>
      <c r="WNA196"/>
      <c r="WNB196"/>
      <c r="WNC196"/>
      <c r="WND196"/>
      <c r="WNE196"/>
      <c r="WNF196"/>
      <c r="WNG196"/>
      <c r="WNH196"/>
      <c r="WNI196"/>
      <c r="WNJ196"/>
      <c r="WNK196"/>
      <c r="WNL196"/>
      <c r="WNM196"/>
      <c r="WNN196"/>
      <c r="WNO196"/>
      <c r="WNP196"/>
      <c r="WNQ196"/>
      <c r="WNR196"/>
      <c r="WNS196"/>
      <c r="WNT196"/>
      <c r="WNU196"/>
      <c r="WNV196"/>
      <c r="WNW196"/>
      <c r="WNX196"/>
      <c r="WNY196"/>
      <c r="WNZ196"/>
      <c r="WOA196"/>
      <c r="WOB196"/>
      <c r="WOC196"/>
      <c r="WOD196"/>
      <c r="WOE196"/>
      <c r="WOF196"/>
      <c r="WOG196"/>
      <c r="WOH196"/>
      <c r="WOI196"/>
      <c r="WOJ196"/>
      <c r="WOK196"/>
      <c r="WOL196"/>
      <c r="WOM196"/>
      <c r="WON196"/>
      <c r="WOO196"/>
      <c r="WOP196"/>
      <c r="WOQ196"/>
      <c r="WOR196"/>
      <c r="WOS196"/>
      <c r="WOT196"/>
      <c r="WOU196"/>
      <c r="WOV196"/>
      <c r="WOW196"/>
      <c r="WOX196"/>
      <c r="WOY196"/>
      <c r="WOZ196"/>
      <c r="WPA196"/>
      <c r="WPB196"/>
      <c r="WPC196"/>
      <c r="WPD196"/>
      <c r="WPE196"/>
      <c r="WPF196"/>
      <c r="WPG196"/>
      <c r="WPH196"/>
      <c r="WPI196"/>
      <c r="WPJ196"/>
      <c r="WPK196"/>
      <c r="WPL196"/>
      <c r="WPM196"/>
      <c r="WPN196"/>
      <c r="WPO196"/>
      <c r="WPP196"/>
      <c r="WPQ196"/>
      <c r="WPR196"/>
      <c r="WPS196"/>
      <c r="WPT196"/>
      <c r="WPU196"/>
      <c r="WPV196"/>
      <c r="WPW196"/>
      <c r="WPX196"/>
      <c r="WPY196"/>
      <c r="WPZ196"/>
      <c r="WQA196"/>
      <c r="WQB196"/>
      <c r="WQC196"/>
      <c r="WQD196"/>
      <c r="WQE196"/>
      <c r="WQF196"/>
      <c r="WQG196"/>
      <c r="WQH196"/>
      <c r="WQI196"/>
      <c r="WQJ196"/>
      <c r="WQK196"/>
      <c r="WQL196"/>
      <c r="WQM196"/>
      <c r="WQN196"/>
      <c r="WQO196"/>
      <c r="WQP196"/>
      <c r="WQQ196"/>
      <c r="WQR196"/>
      <c r="WQS196"/>
      <c r="WQT196"/>
      <c r="WQU196"/>
      <c r="WQV196"/>
      <c r="WQW196"/>
      <c r="WQX196"/>
      <c r="WQY196"/>
      <c r="WQZ196"/>
      <c r="WRA196"/>
      <c r="WRB196"/>
      <c r="WRC196"/>
      <c r="WRD196"/>
      <c r="WRE196"/>
      <c r="WRF196"/>
      <c r="WRG196"/>
      <c r="WRH196"/>
      <c r="WRI196"/>
      <c r="WRJ196"/>
      <c r="WRK196"/>
      <c r="WRL196"/>
      <c r="WRM196"/>
      <c r="WRN196"/>
      <c r="WRO196"/>
      <c r="WRP196"/>
      <c r="WRQ196"/>
      <c r="WRR196"/>
      <c r="WRS196"/>
      <c r="WRT196"/>
      <c r="WRU196"/>
      <c r="WRV196"/>
      <c r="WRW196"/>
      <c r="WRX196"/>
      <c r="WRY196"/>
      <c r="WRZ196"/>
      <c r="WSA196"/>
      <c r="WSB196"/>
      <c r="WSC196"/>
      <c r="WSD196"/>
      <c r="WSE196"/>
      <c r="WSF196"/>
      <c r="WSG196"/>
      <c r="WSH196"/>
      <c r="WSI196"/>
      <c r="WSJ196"/>
      <c r="WSK196"/>
      <c r="WSL196"/>
      <c r="WSM196"/>
      <c r="WSN196"/>
      <c r="WSO196"/>
      <c r="WSP196"/>
      <c r="WSQ196"/>
      <c r="WSR196"/>
      <c r="WSS196"/>
      <c r="WST196"/>
      <c r="WSU196"/>
      <c r="WSV196"/>
      <c r="WSW196"/>
      <c r="WSX196"/>
      <c r="WSY196"/>
      <c r="WSZ196"/>
      <c r="WTA196"/>
      <c r="WTB196"/>
      <c r="WTC196"/>
      <c r="WTD196"/>
      <c r="WTE196"/>
      <c r="WTF196"/>
      <c r="WTG196"/>
      <c r="WTH196"/>
      <c r="WTI196"/>
      <c r="WTJ196"/>
      <c r="WTK196"/>
      <c r="WTL196"/>
      <c r="WTM196"/>
      <c r="WTN196"/>
      <c r="WTO196"/>
      <c r="WTP196"/>
      <c r="WTQ196"/>
      <c r="WTR196"/>
      <c r="WTS196"/>
      <c r="WTT196"/>
      <c r="WTU196"/>
      <c r="WTV196"/>
      <c r="WTW196"/>
      <c r="WTX196"/>
      <c r="WTY196"/>
      <c r="WTZ196"/>
      <c r="WUA196"/>
      <c r="WUB196"/>
      <c r="WUC196"/>
      <c r="WUD196"/>
      <c r="WUE196"/>
      <c r="WUF196"/>
      <c r="WUG196"/>
      <c r="WUH196"/>
      <c r="WUI196"/>
      <c r="WUJ196"/>
      <c r="WUK196"/>
      <c r="WUL196"/>
      <c r="WUM196"/>
      <c r="WUN196"/>
      <c r="WUO196"/>
      <c r="WUP196"/>
      <c r="WUQ196"/>
      <c r="WUR196"/>
      <c r="WUS196"/>
      <c r="WUT196"/>
      <c r="WUU196"/>
      <c r="WUV196"/>
      <c r="WUW196"/>
      <c r="WUX196"/>
      <c r="WUY196"/>
      <c r="WUZ196"/>
      <c r="WVA196"/>
      <c r="WVB196"/>
      <c r="WVC196"/>
      <c r="WVD196"/>
      <c r="WVE196"/>
      <c r="WVF196"/>
      <c r="WVG196"/>
      <c r="WVH196"/>
      <c r="WVI196"/>
      <c r="WVJ196"/>
      <c r="WVK196"/>
      <c r="WVL196"/>
      <c r="WVM196"/>
      <c r="WVN196"/>
      <c r="WVO196"/>
      <c r="WVP196"/>
      <c r="WVQ196"/>
      <c r="WVR196"/>
      <c r="WVS196"/>
      <c r="WVT196"/>
      <c r="WVU196"/>
      <c r="WVV196"/>
      <c r="WVW196"/>
      <c r="WVX196"/>
      <c r="WVY196"/>
      <c r="WVZ196"/>
      <c r="WWA196"/>
      <c r="WWB196"/>
      <c r="WWC196"/>
      <c r="WWD196"/>
      <c r="WWE196"/>
      <c r="WWF196"/>
      <c r="WWG196"/>
      <c r="WWH196"/>
      <c r="WWI196"/>
      <c r="WWJ196"/>
      <c r="WWK196"/>
      <c r="WWL196"/>
      <c r="WWM196"/>
      <c r="WWN196"/>
      <c r="WWO196"/>
      <c r="WWP196"/>
      <c r="WWQ196"/>
      <c r="WWR196"/>
      <c r="WWS196"/>
      <c r="WWT196"/>
      <c r="WWU196"/>
      <c r="WWV196"/>
      <c r="WWW196"/>
      <c r="WWX196"/>
      <c r="WWY196"/>
      <c r="WWZ196"/>
      <c r="WXA196"/>
      <c r="WXB196"/>
      <c r="WXC196"/>
      <c r="WXD196"/>
      <c r="WXE196"/>
      <c r="WXF196"/>
      <c r="WXG196"/>
      <c r="WXH196"/>
      <c r="WXI196"/>
      <c r="WXJ196"/>
      <c r="WXK196"/>
      <c r="WXL196"/>
      <c r="WXM196"/>
      <c r="WXN196"/>
      <c r="WXO196"/>
      <c r="WXP196"/>
      <c r="WXQ196"/>
      <c r="WXR196"/>
      <c r="WXS196"/>
      <c r="WXT196"/>
      <c r="WXU196"/>
      <c r="WXV196"/>
      <c r="WXW196"/>
      <c r="WXX196"/>
      <c r="WXY196"/>
      <c r="WXZ196"/>
      <c r="WYA196"/>
      <c r="WYB196"/>
      <c r="WYC196"/>
      <c r="WYD196"/>
      <c r="WYE196"/>
      <c r="WYF196"/>
      <c r="WYG196"/>
      <c r="WYH196"/>
      <c r="WYI196"/>
      <c r="WYJ196"/>
      <c r="WYK196"/>
      <c r="WYL196"/>
      <c r="WYM196"/>
      <c r="WYN196"/>
      <c r="WYO196"/>
      <c r="WYP196"/>
      <c r="WYQ196"/>
      <c r="WYR196"/>
      <c r="WYS196"/>
      <c r="WYT196"/>
      <c r="WYU196"/>
      <c r="WYV196"/>
      <c r="WYW196"/>
      <c r="WYX196"/>
      <c r="WYY196"/>
      <c r="WYZ196"/>
      <c r="WZA196"/>
      <c r="WZB196"/>
      <c r="WZC196"/>
      <c r="WZD196"/>
      <c r="WZE196"/>
      <c r="WZF196"/>
      <c r="WZG196"/>
      <c r="WZH196"/>
      <c r="WZI196"/>
      <c r="WZJ196"/>
      <c r="WZK196"/>
      <c r="WZL196"/>
      <c r="WZM196"/>
      <c r="WZN196"/>
      <c r="WZO196"/>
      <c r="WZP196"/>
      <c r="WZQ196"/>
      <c r="WZR196"/>
      <c r="WZS196"/>
      <c r="WZT196"/>
      <c r="WZU196"/>
      <c r="WZV196"/>
      <c r="WZW196"/>
      <c r="WZX196"/>
      <c r="WZY196"/>
      <c r="WZZ196"/>
      <c r="XAA196"/>
      <c r="XAB196"/>
      <c r="XAC196"/>
      <c r="XAD196"/>
      <c r="XAE196"/>
      <c r="XAF196"/>
      <c r="XAG196"/>
      <c r="XAH196"/>
      <c r="XAI196"/>
      <c r="XAJ196"/>
      <c r="XAK196"/>
      <c r="XAL196"/>
      <c r="XAM196"/>
      <c r="XAN196"/>
      <c r="XAO196"/>
      <c r="XAP196"/>
      <c r="XAQ196"/>
      <c r="XAR196"/>
      <c r="XAS196"/>
      <c r="XAT196"/>
      <c r="XAU196"/>
      <c r="XAV196"/>
      <c r="XAW196"/>
      <c r="XAX196"/>
      <c r="XAY196"/>
      <c r="XAZ196"/>
      <c r="XBA196"/>
      <c r="XBB196"/>
      <c r="XBC196"/>
      <c r="XBD196"/>
      <c r="XBE196"/>
      <c r="XBF196"/>
      <c r="XBG196"/>
      <c r="XBH196"/>
      <c r="XBI196"/>
      <c r="XBJ196"/>
      <c r="XBK196"/>
      <c r="XBL196"/>
      <c r="XBM196"/>
      <c r="XBN196"/>
      <c r="XBO196"/>
      <c r="XBP196"/>
      <c r="XBQ196"/>
      <c r="XBR196"/>
      <c r="XBS196"/>
      <c r="XBT196"/>
      <c r="XBU196"/>
      <c r="XBV196"/>
      <c r="XBW196"/>
      <c r="XBX196"/>
      <c r="XBY196"/>
      <c r="XBZ196"/>
      <c r="XCA196"/>
      <c r="XCB196"/>
      <c r="XCC196"/>
      <c r="XCD196"/>
      <c r="XCE196"/>
      <c r="XCF196"/>
      <c r="XCG196"/>
      <c r="XCH196"/>
      <c r="XCI196"/>
      <c r="XCJ196"/>
      <c r="XCK196"/>
      <c r="XCL196"/>
      <c r="XCM196"/>
      <c r="XCN196"/>
      <c r="XCO196"/>
      <c r="XCP196"/>
      <c r="XCQ196"/>
      <c r="XCR196"/>
      <c r="XCS196"/>
      <c r="XCT196"/>
      <c r="XCU196"/>
      <c r="XCV196"/>
      <c r="XCW196"/>
      <c r="XCX196"/>
      <c r="XCY196"/>
      <c r="XCZ196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  <c r="XEF196"/>
      <c r="XEG196"/>
      <c r="XEH196"/>
      <c r="XEI196"/>
      <c r="XEJ196"/>
      <c r="XEK196"/>
      <c r="XEL196"/>
      <c r="XEM196"/>
      <c r="XEN196"/>
      <c r="XEO196"/>
      <c r="XEP196"/>
      <c r="XEQ196"/>
      <c r="XER196"/>
      <c r="XES196"/>
      <c r="XET196"/>
      <c r="XEU196"/>
      <c r="XEV196"/>
      <c r="XEW196"/>
      <c r="XEX196"/>
      <c r="XEY196"/>
      <c r="XEZ196"/>
      <c r="XFA196"/>
      <c r="XFB196"/>
      <c r="XFC196"/>
      <c r="XFD196"/>
    </row>
    <row r="197" spans="1:16384">
      <c r="A197" s="5">
        <v>230</v>
      </c>
      <c r="B197" s="4" t="s">
        <v>16391</v>
      </c>
      <c r="E197" s="4">
        <v>15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7">
      <c r="A198" s="5">
        <v>231</v>
      </c>
      <c r="B198" s="4" t="s">
        <v>16388</v>
      </c>
      <c r="C198" s="4" t="s">
        <v>16389</v>
      </c>
      <c r="D198" s="8" t="s">
        <v>16631</v>
      </c>
      <c r="F198" s="4" t="s">
        <v>16632</v>
      </c>
      <c r="G198" s="4" t="s">
        <v>16633</v>
      </c>
    </row>
    <row r="199" spans="1:7">
      <c r="A199" s="5">
        <v>232</v>
      </c>
      <c r="B199" s="4" t="s">
        <v>16388</v>
      </c>
      <c r="C199" s="4" t="s">
        <v>16389</v>
      </c>
      <c r="D199" s="8" t="s">
        <v>16648</v>
      </c>
      <c r="F199" s="4" t="s">
        <v>16649</v>
      </c>
      <c r="G199" s="4" t="s">
        <v>16650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3 B83 B98 B121 B123 B158 B54:B57 B58:B59 B119:B120 B124:B125 B149:B150 B163:B169">
      <formula1>[9]DataList!#REF!</formula1>
    </dataValidation>
    <dataValidation type="list" allowBlank="1" showInputMessage="1" showErrorMessage="1" sqref="B7:C7 C171 C173 B182 C195 C197 B170:B179 B185:B194 B196:B197 D180:D181 D183:D184">
      <formula1>[6]DataList!#REF!</formula1>
    </dataValidation>
    <dataValidation type="list" allowBlank="1" showInputMessage="1" showErrorMessage="1" sqref="B11 B13 B22:B24 D20:D21">
      <formula1>[4]DataList!#REF!</formula1>
    </dataValidation>
    <dataValidation type="list" allowBlank="1" showInputMessage="1" showErrorMessage="1" sqref="C11 C13 C172 C196 C15:C18 C20:C24">
      <formula1>[3]DataList!#REF!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31:C31 C47 B53 C53 B72:C72 B106:C106 B107:C107 B117:C117 B118:C118 B122:C122 C161 B162:C162 B28:B29 B37:B38 B39:B45 B180:B181 B183:B184 C28:C30 C37:C38 C39:C46 C48:C49 C50:C52 B25:C27 B60:C65 B66:C68 B69:C71 B74:C75 B76:C77 B78:C82 B84:C87 B88:C91 B92:C93 B94:C95 B96:C97 B99:C103 B104:C105 B108:C111 B112:C116 B126:C130 B151:C157 B131:C148 B159:C160">
      <formula1>[5]DataList!#REF!</formula1>
    </dataValidation>
    <dataValidation type="list" allowBlank="1" showInputMessage="1" showErrorMessage="1" sqref="B30 B46 B47 B15:B18 B32:B33 B34:B36 B48:B49 B50:B52">
      <formula1>[2]DataList!#REF!</formula1>
    </dataValidation>
    <dataValidation type="list" allowBlank="1" showInputMessage="1" showErrorMessage="1" sqref="B195 B198:B199">
      <formula1>[7]DataList!#REF!</formula1>
    </dataValidation>
    <dataValidation type="list" allowBlank="1" showInputMessage="1" showErrorMessage="1" sqref="C54:C57 C58:C59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16651</v>
      </c>
    </row>
    <row r="2" spans="1:3">
      <c r="A2" t="s">
        <v>16395</v>
      </c>
      <c r="C2" t="s">
        <v>16652</v>
      </c>
    </row>
    <row r="3" spans="1:3">
      <c r="A3" t="s">
        <v>16653</v>
      </c>
      <c r="C3" t="s">
        <v>16654</v>
      </c>
    </row>
    <row r="4" spans="1:3">
      <c r="A4" t="s">
        <v>16655</v>
      </c>
      <c r="C4" t="s">
        <v>16391</v>
      </c>
    </row>
    <row r="5" spans="1:3">
      <c r="A5" t="s">
        <v>16389</v>
      </c>
      <c r="C5" s="1" t="s">
        <v>16656</v>
      </c>
    </row>
    <row r="6" spans="1:3">
      <c r="A6" t="s">
        <v>16657</v>
      </c>
      <c r="C6" t="s">
        <v>16658</v>
      </c>
    </row>
    <row r="7" spans="1:3">
      <c r="A7" t="s">
        <v>16659</v>
      </c>
      <c r="C7" t="s">
        <v>16388</v>
      </c>
    </row>
    <row r="8" spans="1:3">
      <c r="A8" t="s">
        <v>16660</v>
      </c>
      <c r="C8" t="s">
        <v>16661</v>
      </c>
    </row>
    <row r="9" spans="1:4">
      <c r="A9" t="s">
        <v>16662</v>
      </c>
      <c r="C9" s="2" t="s">
        <v>16663</v>
      </c>
      <c r="D9" s="2" t="s">
        <v>16664</v>
      </c>
    </row>
    <row r="10" spans="1:3">
      <c r="A10" t="s">
        <v>16665</v>
      </c>
      <c r="C10" t="s">
        <v>16666</v>
      </c>
    </row>
    <row r="11" spans="1:3">
      <c r="A11" t="s">
        <v>16667</v>
      </c>
      <c r="C11" t="s">
        <v>16668</v>
      </c>
    </row>
    <row r="12" spans="3:3">
      <c r="C12" t="s">
        <v>16669</v>
      </c>
    </row>
    <row r="13" spans="3:3">
      <c r="C13" t="s">
        <v>16670</v>
      </c>
    </row>
    <row r="14" spans="3:3">
      <c r="C14" t="s">
        <v>16428</v>
      </c>
    </row>
    <row r="15" spans="3:3">
      <c r="C15" t="s">
        <v>16671</v>
      </c>
    </row>
    <row r="16" spans="3:3">
      <c r="C16" t="s">
        <v>16672</v>
      </c>
    </row>
    <row r="17" spans="3:3">
      <c r="C17" t="s">
        <v>16406</v>
      </c>
    </row>
    <row r="18" spans="3:3">
      <c r="C18" t="s">
        <v>16673</v>
      </c>
    </row>
    <row r="19" spans="3:3">
      <c r="C19" t="s">
        <v>16674</v>
      </c>
    </row>
    <row r="20" spans="3:3">
      <c r="C20" t="s">
        <v>16675</v>
      </c>
    </row>
    <row r="21" spans="3:3">
      <c r="C21" t="s">
        <v>16676</v>
      </c>
    </row>
    <row r="22" spans="3:3">
      <c r="C22" t="s">
        <v>16677</v>
      </c>
    </row>
    <row r="23" spans="3:4">
      <c r="C23" s="2" t="s">
        <v>16678</v>
      </c>
      <c r="D23" s="2" t="s">
        <v>16664</v>
      </c>
    </row>
    <row r="24" spans="3:3">
      <c r="C24" t="s">
        <v>16679</v>
      </c>
    </row>
    <row r="25" spans="3:3">
      <c r="C25" t="s">
        <v>16680</v>
      </c>
    </row>
    <row r="26" spans="3:3">
      <c r="C26" t="s">
        <v>16681</v>
      </c>
    </row>
    <row r="27" spans="3:3">
      <c r="C27" t="s">
        <v>16682</v>
      </c>
    </row>
    <row r="28" spans="3:3">
      <c r="C28" t="s">
        <v>16418</v>
      </c>
    </row>
    <row r="29" spans="3:3">
      <c r="C29" t="s">
        <v>16683</v>
      </c>
    </row>
    <row r="30" spans="3:3">
      <c r="C30" t="s">
        <v>16684</v>
      </c>
    </row>
    <row r="31" spans="3:3">
      <c r="C31" t="s">
        <v>16685</v>
      </c>
    </row>
    <row r="32" spans="3:3">
      <c r="C32" t="s">
        <v>16686</v>
      </c>
    </row>
    <row r="33" spans="3:3">
      <c r="C33" t="s">
        <v>16687</v>
      </c>
    </row>
    <row r="34" spans="3:3">
      <c r="C34" t="s">
        <v>16688</v>
      </c>
    </row>
    <row r="35" spans="3:3">
      <c r="C35" t="s">
        <v>16689</v>
      </c>
    </row>
    <row r="36" spans="3:3">
      <c r="C36" t="s">
        <v>16690</v>
      </c>
    </row>
    <row r="37" spans="3:3">
      <c r="C37" t="s">
        <v>16691</v>
      </c>
    </row>
    <row r="38" spans="3:3">
      <c r="C38" t="s">
        <v>16692</v>
      </c>
    </row>
    <row r="39" spans="3:3">
      <c r="C39" t="s">
        <v>16693</v>
      </c>
    </row>
    <row r="40" spans="3:3">
      <c r="C40" t="s">
        <v>16694</v>
      </c>
    </row>
    <row r="41" spans="3:3">
      <c r="C41" t="s">
        <v>16644</v>
      </c>
    </row>
    <row r="42" spans="3:3">
      <c r="C42" t="s">
        <v>16695</v>
      </c>
    </row>
    <row r="43" spans="3:3">
      <c r="C43" t="s">
        <v>16696</v>
      </c>
    </row>
    <row r="44" spans="3:3">
      <c r="C44" t="s">
        <v>16697</v>
      </c>
    </row>
    <row r="45" spans="3:3">
      <c r="C45" t="s">
        <v>16698</v>
      </c>
    </row>
    <row r="46" spans="3:3">
      <c r="C46" t="s">
        <v>16699</v>
      </c>
    </row>
    <row r="47" spans="3:3">
      <c r="C47" t="s">
        <v>16700</v>
      </c>
    </row>
    <row r="48" spans="3:3">
      <c r="C48" t="s">
        <v>16701</v>
      </c>
    </row>
    <row r="49" spans="3:3">
      <c r="C49" t="s">
        <v>16702</v>
      </c>
    </row>
    <row r="50" spans="3:3">
      <c r="C50" t="s">
        <v>16703</v>
      </c>
    </row>
    <row r="51" spans="3:3">
      <c r="C51" t="s">
        <v>16704</v>
      </c>
    </row>
    <row r="52" spans="3:3">
      <c r="C52" t="s">
        <v>16705</v>
      </c>
    </row>
    <row r="53" spans="3:3">
      <c r="C53" t="s">
        <v>16706</v>
      </c>
    </row>
    <row r="54" spans="3:3">
      <c r="C54" t="s">
        <v>16707</v>
      </c>
    </row>
    <row r="55" spans="3:3">
      <c r="C55" t="s">
        <v>16708</v>
      </c>
    </row>
    <row r="56" spans="3:3">
      <c r="C56" t="s">
        <v>16709</v>
      </c>
    </row>
    <row r="57" spans="3:3">
      <c r="C57" t="s">
        <v>16710</v>
      </c>
    </row>
    <row r="58" spans="3:3">
      <c r="C58" t="s">
        <v>16711</v>
      </c>
    </row>
    <row r="59" spans="3:3">
      <c r="C59" t="s">
        <v>16545</v>
      </c>
    </row>
    <row r="60" spans="3:3">
      <c r="C60" t="s">
        <v>16712</v>
      </c>
    </row>
    <row r="61" spans="3:3">
      <c r="C61" t="s">
        <v>16713</v>
      </c>
    </row>
    <row r="62" spans="3:3">
      <c r="C62" t="s">
        <v>16714</v>
      </c>
    </row>
    <row r="63" spans="3:3">
      <c r="C63" t="s">
        <v>16715</v>
      </c>
    </row>
    <row r="64" spans="3:3">
      <c r="C64" t="s">
        <v>16716</v>
      </c>
    </row>
    <row r="65" spans="3:3">
      <c r="C65" t="s">
        <v>16717</v>
      </c>
    </row>
    <row r="66" spans="3:3">
      <c r="C66" t="s">
        <v>16718</v>
      </c>
    </row>
    <row r="67" spans="3:3">
      <c r="C67" t="s">
        <v>16392</v>
      </c>
    </row>
    <row r="68" spans="3:3">
      <c r="C68" t="s">
        <v>16719</v>
      </c>
    </row>
    <row r="69" spans="3:3">
      <c r="C69" t="s">
        <v>16720</v>
      </c>
    </row>
    <row r="70" spans="3:3">
      <c r="C70" t="s">
        <v>16721</v>
      </c>
    </row>
    <row r="71" spans="3:4">
      <c r="C71" s="2" t="s">
        <v>16722</v>
      </c>
      <c r="D71" s="2" t="s">
        <v>16664</v>
      </c>
    </row>
    <row r="72" spans="3:3">
      <c r="C72" t="s">
        <v>16723</v>
      </c>
    </row>
    <row r="73" spans="3:4">
      <c r="C73" s="2" t="s">
        <v>16724</v>
      </c>
      <c r="D73" s="2" t="s">
        <v>16664</v>
      </c>
    </row>
    <row r="74" spans="3:3">
      <c r="C74" t="s">
        <v>16725</v>
      </c>
    </row>
    <row r="75" spans="3:3">
      <c r="C75" t="s">
        <v>16726</v>
      </c>
    </row>
    <row r="76" spans="3:3">
      <c r="C76" t="s">
        <v>16727</v>
      </c>
    </row>
    <row r="77" spans="3:3">
      <c r="C77" t="s">
        <v>16728</v>
      </c>
    </row>
    <row r="78" spans="3:4">
      <c r="C78" s="2" t="s">
        <v>16729</v>
      </c>
      <c r="D78" s="2" t="s">
        <v>16664</v>
      </c>
    </row>
    <row r="79" spans="3:4">
      <c r="C79" s="2" t="s">
        <v>16730</v>
      </c>
      <c r="D79" s="2" t="s">
        <v>16664</v>
      </c>
    </row>
    <row r="80" spans="3:3">
      <c r="C80" t="s">
        <v>16731</v>
      </c>
    </row>
    <row r="81" spans="3:3">
      <c r="C81" t="s">
        <v>16732</v>
      </c>
    </row>
    <row r="82" spans="3:3">
      <c r="C82" t="s">
        <v>16733</v>
      </c>
    </row>
    <row r="83" spans="3:3">
      <c r="C83" t="s">
        <v>16734</v>
      </c>
    </row>
    <row r="84" spans="3:3">
      <c r="C84" t="s">
        <v>16735</v>
      </c>
    </row>
    <row r="85" spans="3:3">
      <c r="C85" t="s">
        <v>16736</v>
      </c>
    </row>
    <row r="86" spans="3:3">
      <c r="C86" t="s">
        <v>16737</v>
      </c>
    </row>
    <row r="87" spans="3:3">
      <c r="C87" t="s">
        <v>16738</v>
      </c>
    </row>
    <row r="88" spans="3:3">
      <c r="C88" t="s">
        <v>16739</v>
      </c>
    </row>
    <row r="89" spans="3:3">
      <c r="C89" t="s">
        <v>16740</v>
      </c>
    </row>
    <row r="90" spans="3:3">
      <c r="C90" t="s">
        <v>16741</v>
      </c>
    </row>
    <row r="91" spans="3:3">
      <c r="C91" t="s">
        <v>16742</v>
      </c>
    </row>
    <row r="92" spans="3:3">
      <c r="C92" t="s">
        <v>16743</v>
      </c>
    </row>
    <row r="93" spans="3:3">
      <c r="C93" t="s">
        <v>16744</v>
      </c>
    </row>
    <row r="94" spans="3:3">
      <c r="C94" t="s">
        <v>16745</v>
      </c>
    </row>
    <row r="95" spans="3:3">
      <c r="C95" t="s">
        <v>16746</v>
      </c>
    </row>
    <row r="96" spans="3:3">
      <c r="C96" s="3" t="s">
        <v>16747</v>
      </c>
    </row>
    <row r="97" spans="3:3">
      <c r="C97" t="s">
        <v>16748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2018-04-10T15:15:27Z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