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230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<sst xmlns="http://schemas.openxmlformats.org/spreadsheetml/2006/main" count="16728">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</sst>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.25"/>
      <color rgb="FF353535"/>
      <name val="Helvetica"/>
      <charset val="134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thin">
        <color theme="4" tint="0.399945066682943"/>
      </left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7" fillId="1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1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0" fillId="17" borderId="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23" borderId="11" applyNumberForma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13" fillId="14" borderId="5" applyNumberFormat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24" fillId="14" borderId="11" applyNumberFormat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0" borderId="4" xfId="0" applyFont="1" applyBorder="1"/>
    <xf numFmtId="0" fontId="0" fillId="3" borderId="4" xfId="0" applyNumberFormat="1" applyFont="1" applyFill="1" applyBorder="1" applyAlignment="1"/>
    <xf numFmtId="0" fontId="0" fillId="3" borderId="4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12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2"/>
  <sheetViews>
    <sheetView tabSelected="1" topLeftCell="A81" workbookViewId="0">
      <selection activeCell="A71" sqref="A71:A11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s="5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8">
      <c r="A4" s="6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  <c r="H4" s="6"/>
    </row>
    <row r="5" spans="1:8">
      <c r="A5" s="7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  <c r="H5" s="7"/>
    </row>
    <row r="6" spans="1:8">
      <c r="A6" s="6">
        <v>5</v>
      </c>
      <c r="B6" s="6" t="s">
        <v>16387</v>
      </c>
      <c r="C6" s="6"/>
      <c r="D6" s="6"/>
      <c r="E6" s="6">
        <v>3</v>
      </c>
      <c r="F6" s="6"/>
      <c r="G6" s="6"/>
      <c r="H6" s="6"/>
    </row>
    <row r="7" spans="1:8">
      <c r="A7" s="7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  <c r="H7" s="7"/>
    </row>
    <row r="8" spans="1:8">
      <c r="A8" s="6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  <c r="H8" s="6"/>
    </row>
    <row r="9" spans="1:8">
      <c r="A9" s="7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  <c r="H9" s="7"/>
    </row>
    <row r="10" spans="1:8">
      <c r="A10" s="6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  <c r="H10" s="6"/>
    </row>
    <row r="11" spans="1:8">
      <c r="A11" s="7">
        <v>10</v>
      </c>
      <c r="B11" s="7" t="s">
        <v>16387</v>
      </c>
      <c r="C11" s="7"/>
      <c r="D11" s="7"/>
      <c r="E11" s="7">
        <v>4</v>
      </c>
      <c r="F11" s="7"/>
      <c r="G11" s="7"/>
      <c r="H11" s="7"/>
    </row>
    <row r="12" spans="1:8">
      <c r="A12" s="6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  <c r="H12" s="6"/>
    </row>
    <row r="13" spans="1:8">
      <c r="A13" s="7">
        <v>12</v>
      </c>
      <c r="B13" s="7" t="s">
        <v>16387</v>
      </c>
      <c r="C13" s="7"/>
      <c r="D13" s="7"/>
      <c r="E13" s="7">
        <v>5</v>
      </c>
      <c r="F13" s="7"/>
      <c r="G13" s="7"/>
      <c r="H13" s="7"/>
    </row>
    <row r="14" spans="1:8">
      <c r="A14" s="6">
        <v>13</v>
      </c>
      <c r="B14" s="6" t="s">
        <v>16395</v>
      </c>
      <c r="C14" s="6" t="s">
        <v>16396</v>
      </c>
      <c r="D14" s="6" t="s">
        <v>16413</v>
      </c>
      <c r="E14" s="6"/>
      <c r="F14" s="6" t="s">
        <v>16398</v>
      </c>
      <c r="G14" s="6" t="s">
        <v>16399</v>
      </c>
      <c r="H14" s="6"/>
    </row>
    <row r="15" spans="1:8">
      <c r="A15" s="7">
        <v>14</v>
      </c>
      <c r="B15" s="7" t="s">
        <v>16387</v>
      </c>
      <c r="C15" s="7"/>
      <c r="D15" s="7"/>
      <c r="E15" s="7">
        <v>4</v>
      </c>
      <c r="F15" s="7" t="s">
        <v>16415</v>
      </c>
      <c r="G15" s="7" t="s">
        <v>16389</v>
      </c>
      <c r="H15" s="7"/>
    </row>
    <row r="16" spans="1:8">
      <c r="A16" s="6">
        <v>15</v>
      </c>
      <c r="B16" s="6" t="s">
        <v>16395</v>
      </c>
      <c r="C16" s="6" t="s">
        <v>16396</v>
      </c>
      <c r="D16" s="6" t="s">
        <v>16416</v>
      </c>
      <c r="E16" s="6"/>
      <c r="F16" s="6" t="s">
        <v>16417</v>
      </c>
      <c r="G16" s="6" t="s">
        <v>16411</v>
      </c>
      <c r="H16" s="6"/>
    </row>
    <row r="17" spans="1:8">
      <c r="A17" s="7">
        <v>16</v>
      </c>
      <c r="B17" s="7" t="s">
        <v>16387</v>
      </c>
      <c r="C17" s="7"/>
      <c r="D17" s="7"/>
      <c r="E17" s="7">
        <v>5</v>
      </c>
      <c r="F17" s="7" t="s">
        <v>16415</v>
      </c>
      <c r="G17" s="7" t="s">
        <v>16389</v>
      </c>
      <c r="H17" s="7"/>
    </row>
    <row r="18" spans="1:7">
      <c r="A18" s="6">
        <v>17</v>
      </c>
      <c r="B18" s="4" t="s">
        <v>16418</v>
      </c>
      <c r="C18" s="4" t="s">
        <v>16391</v>
      </c>
      <c r="D18" s="8" t="s">
        <v>16419</v>
      </c>
      <c r="E18" s="9" t="s">
        <v>16420</v>
      </c>
      <c r="F18" s="4" t="s">
        <v>16421</v>
      </c>
      <c r="G18" s="4" t="s">
        <v>16422</v>
      </c>
    </row>
    <row r="19" spans="1:5">
      <c r="A19" s="7">
        <v>18</v>
      </c>
      <c r="B19" s="4" t="s">
        <v>16387</v>
      </c>
      <c r="D19" s="8"/>
      <c r="E19" s="10">
        <v>2</v>
      </c>
    </row>
    <row r="20" spans="1:7">
      <c r="A20" s="6">
        <v>19</v>
      </c>
      <c r="B20" s="4" t="s">
        <v>16423</v>
      </c>
      <c r="C20" s="4" t="s">
        <v>16391</v>
      </c>
      <c r="D20" s="8" t="s">
        <v>16424</v>
      </c>
      <c r="E20" s="4">
        <v>2</v>
      </c>
      <c r="F20" s="4" t="s">
        <v>16425</v>
      </c>
      <c r="G20" s="4" t="s">
        <v>16426</v>
      </c>
    </row>
    <row r="21" spans="1:7">
      <c r="A21" s="7">
        <v>20</v>
      </c>
      <c r="B21" s="4" t="s">
        <v>16423</v>
      </c>
      <c r="C21" s="4" t="s">
        <v>16396</v>
      </c>
      <c r="D21" s="8" t="s">
        <v>16427</v>
      </c>
      <c r="E21" s="4">
        <v>1000</v>
      </c>
      <c r="F21" s="4" t="s">
        <v>16428</v>
      </c>
      <c r="G21" s="4" t="s">
        <v>16429</v>
      </c>
    </row>
    <row r="22" spans="1:7">
      <c r="A22" s="6">
        <v>21</v>
      </c>
      <c r="B22" s="4" t="s">
        <v>16395</v>
      </c>
      <c r="C22" s="4" t="s">
        <v>16396</v>
      </c>
      <c r="D22" s="8" t="s">
        <v>16430</v>
      </c>
      <c r="F22" s="4" t="s">
        <v>16431</v>
      </c>
      <c r="G22" s="4" t="s">
        <v>16432</v>
      </c>
    </row>
    <row r="23" spans="1:7">
      <c r="A23" s="7">
        <v>22</v>
      </c>
      <c r="B23" s="4" t="s">
        <v>16395</v>
      </c>
      <c r="C23" s="4" t="s">
        <v>16396</v>
      </c>
      <c r="D23" s="8" t="s">
        <v>16433</v>
      </c>
      <c r="F23" s="4" t="s">
        <v>16431</v>
      </c>
      <c r="G23" s="4" t="s">
        <v>16432</v>
      </c>
    </row>
    <row r="24" spans="1:7">
      <c r="A24" s="6">
        <v>23</v>
      </c>
      <c r="B24" s="4" t="s">
        <v>16395</v>
      </c>
      <c r="C24" s="4" t="s">
        <v>16396</v>
      </c>
      <c r="D24" s="8" t="s">
        <v>16434</v>
      </c>
      <c r="F24" s="4" t="s">
        <v>16431</v>
      </c>
      <c r="G24" s="4" t="s">
        <v>16432</v>
      </c>
    </row>
    <row r="25" spans="1:7">
      <c r="A25" s="7">
        <v>24</v>
      </c>
      <c r="B25" s="4" t="s">
        <v>16423</v>
      </c>
      <c r="C25" s="4" t="s">
        <v>16391</v>
      </c>
      <c r="D25" s="8" t="s">
        <v>16435</v>
      </c>
      <c r="E25" s="4">
        <v>10001</v>
      </c>
      <c r="F25" s="4" t="s">
        <v>16436</v>
      </c>
      <c r="G25" s="4" t="s">
        <v>16437</v>
      </c>
    </row>
    <row r="26" spans="1:7">
      <c r="A26" s="6">
        <v>25</v>
      </c>
      <c r="B26" s="4" t="s">
        <v>16395</v>
      </c>
      <c r="C26" s="4" t="s">
        <v>16396</v>
      </c>
      <c r="D26" s="5" t="s">
        <v>16438</v>
      </c>
      <c r="F26" s="4" t="s">
        <v>16439</v>
      </c>
      <c r="G26" s="4" t="s">
        <v>16440</v>
      </c>
    </row>
    <row r="27" spans="1:7">
      <c r="A27" s="7">
        <v>26</v>
      </c>
      <c r="B27" s="4" t="s">
        <v>16387</v>
      </c>
      <c r="E27" s="4">
        <v>5</v>
      </c>
      <c r="F27" s="4" t="s">
        <v>16415</v>
      </c>
      <c r="G27" s="4" t="s">
        <v>16389</v>
      </c>
    </row>
    <row r="28" spans="1:5">
      <c r="A28" s="6">
        <v>27</v>
      </c>
      <c r="B28" s="4" t="s">
        <v>16441</v>
      </c>
      <c r="C28" s="4" t="s">
        <v>16391</v>
      </c>
      <c r="D28" s="8" t="s">
        <v>16442</v>
      </c>
      <c r="E28" s="4" t="s">
        <v>16443</v>
      </c>
    </row>
    <row r="29" spans="1:16384">
      <c r="A29" s="7">
        <v>28</v>
      </c>
      <c r="B29" s="4" t="s">
        <v>16418</v>
      </c>
      <c r="C29" s="4" t="s">
        <v>16396</v>
      </c>
      <c r="D29" s="5" t="s">
        <v>16444</v>
      </c>
      <c r="E29" s="4" t="s">
        <v>16445</v>
      </c>
      <c r="F29" s="4" t="s">
        <v>16446</v>
      </c>
      <c r="G29" s="4" t="s">
        <v>16447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6">
        <v>29</v>
      </c>
      <c r="B30" s="4" t="s">
        <v>16418</v>
      </c>
      <c r="C30" s="4" t="s">
        <v>16396</v>
      </c>
      <c r="D30" s="5" t="s">
        <v>16448</v>
      </c>
      <c r="E30" s="4" t="s">
        <v>16449</v>
      </c>
      <c r="F30" s="4" t="s">
        <v>16450</v>
      </c>
      <c r="G30" s="4" t="s">
        <v>16451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7">
        <v>30</v>
      </c>
      <c r="B31" s="4" t="s">
        <v>16418</v>
      </c>
      <c r="C31" s="4" t="s">
        <v>16396</v>
      </c>
      <c r="D31" s="5" t="s">
        <v>16452</v>
      </c>
      <c r="E31" s="4" t="s">
        <v>16453</v>
      </c>
      <c r="F31" s="4" t="s">
        <v>16454</v>
      </c>
      <c r="G31" s="4" t="s">
        <v>16455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6">
        <v>31</v>
      </c>
      <c r="B32" s="4" t="s">
        <v>16418</v>
      </c>
      <c r="C32" s="4" t="s">
        <v>16396</v>
      </c>
      <c r="D32" s="5" t="s">
        <v>16456</v>
      </c>
      <c r="E32" s="4" t="s">
        <v>16457</v>
      </c>
      <c r="F32" s="4" t="s">
        <v>16458</v>
      </c>
      <c r="G32" s="4" t="s">
        <v>16459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7">
        <v>32</v>
      </c>
      <c r="B33" s="4" t="s">
        <v>16418</v>
      </c>
      <c r="C33" s="4" t="s">
        <v>16396</v>
      </c>
      <c r="D33" s="5" t="s">
        <v>16460</v>
      </c>
      <c r="E33" s="4" t="s">
        <v>16461</v>
      </c>
      <c r="F33" s="4" t="s">
        <v>16462</v>
      </c>
      <c r="G33" s="4" t="s">
        <v>16463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6">
        <v>33</v>
      </c>
      <c r="B34" s="4" t="s">
        <v>16395</v>
      </c>
      <c r="C34" s="4" t="s">
        <v>16396</v>
      </c>
      <c r="D34" s="5" t="s">
        <v>16434</v>
      </c>
      <c r="F34" s="4" t="s">
        <v>16464</v>
      </c>
      <c r="G34" s="4" t="s">
        <v>16432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7">
        <v>34</v>
      </c>
      <c r="B35" s="4" t="s">
        <v>16395</v>
      </c>
      <c r="C35" s="4" t="s">
        <v>16391</v>
      </c>
      <c r="D35" s="5" t="s">
        <v>16465</v>
      </c>
      <c r="F35" s="4" t="s">
        <v>16466</v>
      </c>
      <c r="G35" s="4" t="s">
        <v>16467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6">
        <v>35</v>
      </c>
      <c r="B36" s="4" t="s">
        <v>16387</v>
      </c>
      <c r="E36" s="4">
        <v>5</v>
      </c>
      <c r="F36" s="4" t="s">
        <v>16388</v>
      </c>
      <c r="G36" s="4" t="s">
        <v>16389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7">
        <v>36</v>
      </c>
      <c r="B37" s="4" t="s">
        <v>16418</v>
      </c>
      <c r="C37" s="4" t="s">
        <v>16396</v>
      </c>
      <c r="D37" s="5" t="s">
        <v>16468</v>
      </c>
      <c r="E37" s="4" t="s">
        <v>16469</v>
      </c>
      <c r="F37" s="4" t="s">
        <v>16470</v>
      </c>
      <c r="G37" s="4" t="s">
        <v>16471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6">
        <v>37</v>
      </c>
      <c r="B38" s="4" t="s">
        <v>16441</v>
      </c>
      <c r="C38" s="4" t="s">
        <v>16391</v>
      </c>
      <c r="D38" s="5" t="s">
        <v>16472</v>
      </c>
      <c r="F38" s="4" t="s">
        <v>16473</v>
      </c>
      <c r="G38" s="4" t="s">
        <v>16474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7">
        <v>38</v>
      </c>
      <c r="B39" s="4" t="s">
        <v>16418</v>
      </c>
      <c r="C39" s="4" t="s">
        <v>16396</v>
      </c>
      <c r="D39" s="5" t="s">
        <v>16475</v>
      </c>
      <c r="E39" s="4" t="s">
        <v>16476</v>
      </c>
      <c r="F39" s="4" t="s">
        <v>16477</v>
      </c>
      <c r="G39" s="4" t="s">
        <v>16478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6">
        <v>39</v>
      </c>
      <c r="B40" s="4" t="s">
        <v>16423</v>
      </c>
      <c r="C40" s="4" t="s">
        <v>16391</v>
      </c>
      <c r="D40" s="5" t="s">
        <v>16479</v>
      </c>
      <c r="E40" s="4" t="s">
        <v>16480</v>
      </c>
      <c r="F40" s="4" t="s">
        <v>16481</v>
      </c>
      <c r="G40" s="4" t="s">
        <v>16482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7">
        <v>40</v>
      </c>
      <c r="B41" s="4" t="s">
        <v>16423</v>
      </c>
      <c r="C41" s="4" t="s">
        <v>16391</v>
      </c>
      <c r="D41" s="5" t="s">
        <v>16483</v>
      </c>
      <c r="E41" s="4">
        <v>10001</v>
      </c>
      <c r="F41" s="4" t="s">
        <v>16436</v>
      </c>
      <c r="G41" s="4" t="s">
        <v>16437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6">
        <v>41</v>
      </c>
      <c r="B42" s="4" t="s">
        <v>16423</v>
      </c>
      <c r="C42" s="4" t="s">
        <v>16391</v>
      </c>
      <c r="D42" s="5" t="s">
        <v>16484</v>
      </c>
      <c r="E42" s="4" t="s">
        <v>16485</v>
      </c>
      <c r="F42" s="4" t="s">
        <v>16486</v>
      </c>
      <c r="G42" s="4" t="s">
        <v>16487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7">
        <v>42</v>
      </c>
      <c r="B43" s="4" t="s">
        <v>16418</v>
      </c>
      <c r="C43" s="4" t="s">
        <v>16396</v>
      </c>
      <c r="D43" s="5" t="s">
        <v>16488</v>
      </c>
      <c r="E43" s="4" t="s">
        <v>16489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6">
        <v>43</v>
      </c>
      <c r="B44" s="4" t="s">
        <v>16423</v>
      </c>
      <c r="C44" s="4" t="s">
        <v>16391</v>
      </c>
      <c r="D44" s="5" t="s">
        <v>16490</v>
      </c>
      <c r="E44" s="4">
        <v>9876543210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7">
        <v>44</v>
      </c>
      <c r="B45" s="4" t="s">
        <v>16418</v>
      </c>
      <c r="C45" s="4" t="s">
        <v>16396</v>
      </c>
      <c r="D45" s="5" t="s">
        <v>16491</v>
      </c>
      <c r="E45" s="4" t="s">
        <v>16492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6">
        <v>45</v>
      </c>
      <c r="B46" s="4" t="s">
        <v>16395</v>
      </c>
      <c r="C46" s="4" t="s">
        <v>16391</v>
      </c>
      <c r="D46" s="5" t="s">
        <v>16465</v>
      </c>
      <c r="F46" s="4" t="s">
        <v>16466</v>
      </c>
      <c r="G46" s="4" t="s">
        <v>16467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7">
        <v>46</v>
      </c>
      <c r="B47" s="4" t="s">
        <v>16387</v>
      </c>
      <c r="E47" s="4">
        <v>4</v>
      </c>
      <c r="F47" s="4" t="s">
        <v>16388</v>
      </c>
      <c r="G47" s="4" t="s">
        <v>16389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6">
        <v>47</v>
      </c>
      <c r="B48" s="4" t="s">
        <v>16395</v>
      </c>
      <c r="C48" s="4" t="s">
        <v>16396</v>
      </c>
      <c r="D48" s="5" t="s">
        <v>16493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7">
        <v>48</v>
      </c>
      <c r="B49" s="4" t="s">
        <v>16441</v>
      </c>
      <c r="C49" s="4" t="s">
        <v>16391</v>
      </c>
      <c r="D49" s="5" t="s">
        <v>16494</v>
      </c>
      <c r="E49" s="4" t="s">
        <v>16495</v>
      </c>
      <c r="F49" s="4" t="s">
        <v>16496</v>
      </c>
      <c r="G49" s="4" t="s">
        <v>16404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6">
        <v>49</v>
      </c>
      <c r="B50" s="4" t="s">
        <v>16441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7">
        <v>50</v>
      </c>
      <c r="B51" s="4" t="s">
        <v>16418</v>
      </c>
      <c r="C51" s="4" t="s">
        <v>16396</v>
      </c>
      <c r="D51" s="5" t="s">
        <v>16500</v>
      </c>
      <c r="E51" s="4" t="s">
        <v>16501</v>
      </c>
      <c r="F51" s="4" t="s">
        <v>16502</v>
      </c>
      <c r="G51" s="4" t="s">
        <v>16503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6">
        <v>51</v>
      </c>
      <c r="B52" s="4" t="s">
        <v>16441</v>
      </c>
      <c r="C52" s="4" t="s">
        <v>16391</v>
      </c>
      <c r="D52" s="5" t="s">
        <v>16504</v>
      </c>
      <c r="E52" s="4" t="s">
        <v>16505</v>
      </c>
      <c r="F52" s="4" t="s">
        <v>16506</v>
      </c>
      <c r="G52" s="4" t="s">
        <v>16507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7">
        <v>52</v>
      </c>
      <c r="B53" s="4" t="s">
        <v>16418</v>
      </c>
      <c r="C53" s="4" t="s">
        <v>16396</v>
      </c>
      <c r="D53" s="5" t="s">
        <v>16508</v>
      </c>
      <c r="E53" s="4" t="s">
        <v>16476</v>
      </c>
      <c r="F53" s="4" t="s">
        <v>16509</v>
      </c>
      <c r="G53" s="4" t="s">
        <v>16478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6">
        <v>53</v>
      </c>
      <c r="B54" s="4" t="s">
        <v>16423</v>
      </c>
      <c r="C54" s="4" t="s">
        <v>16391</v>
      </c>
      <c r="D54" s="5" t="s">
        <v>16510</v>
      </c>
      <c r="E54" s="4" t="s">
        <v>16480</v>
      </c>
      <c r="F54" s="4" t="s">
        <v>16511</v>
      </c>
      <c r="G54" s="4" t="s">
        <v>16482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7">
        <v>54</v>
      </c>
      <c r="B55" s="4" t="s">
        <v>16423</v>
      </c>
      <c r="C55" s="4" t="s">
        <v>16391</v>
      </c>
      <c r="D55" s="5" t="s">
        <v>16512</v>
      </c>
      <c r="E55" s="4">
        <v>10001</v>
      </c>
      <c r="F55" s="4" t="s">
        <v>16513</v>
      </c>
      <c r="G55" s="4" t="s">
        <v>16514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6">
        <v>55</v>
      </c>
      <c r="B56" s="4" t="s">
        <v>16423</v>
      </c>
      <c r="C56" s="4" t="s">
        <v>16391</v>
      </c>
      <c r="D56" s="5" t="s">
        <v>16515</v>
      </c>
      <c r="E56" s="4">
        <v>9789123456</v>
      </c>
      <c r="F56" s="4" t="s">
        <v>16516</v>
      </c>
      <c r="G56" s="4" t="s">
        <v>16517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7">
        <v>56</v>
      </c>
      <c r="B57" s="4" t="s">
        <v>16441</v>
      </c>
      <c r="C57" s="4" t="s">
        <v>16391</v>
      </c>
      <c r="D57" s="5" t="s">
        <v>16518</v>
      </c>
      <c r="E57" s="4" t="s">
        <v>16519</v>
      </c>
      <c r="F57" s="4" t="s">
        <v>16520</v>
      </c>
      <c r="G57" s="4" t="s">
        <v>16521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6">
        <v>57</v>
      </c>
      <c r="B58" s="4" t="s">
        <v>16395</v>
      </c>
      <c r="C58" s="4" t="s">
        <v>16391</v>
      </c>
      <c r="D58" s="5" t="s">
        <v>16465</v>
      </c>
      <c r="F58" s="4" t="s">
        <v>16466</v>
      </c>
      <c r="G58" s="4" t="s">
        <v>16467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7">
        <v>58</v>
      </c>
      <c r="B59" s="4" t="s">
        <v>16387</v>
      </c>
      <c r="E59" s="4">
        <v>4</v>
      </c>
      <c r="F59" s="4" t="s">
        <v>16388</v>
      </c>
      <c r="G59" s="4" t="s">
        <v>16389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6">
        <v>59</v>
      </c>
      <c r="B60" s="4" t="s">
        <v>16423</v>
      </c>
      <c r="C60" s="4" t="s">
        <v>16396</v>
      </c>
      <c r="D60" s="8" t="s">
        <v>16522</v>
      </c>
      <c r="E60" s="4" t="s">
        <v>16523</v>
      </c>
      <c r="F60" s="4" t="s">
        <v>16524</v>
      </c>
      <c r="G60" s="4" t="s">
        <v>16525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7">
        <v>60</v>
      </c>
      <c r="B61" s="4" t="s">
        <v>16387</v>
      </c>
      <c r="D61" s="8"/>
      <c r="E61" s="4">
        <v>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6">
        <v>61</v>
      </c>
      <c r="B62" s="4" t="s">
        <v>16526</v>
      </c>
      <c r="D62" s="8"/>
      <c r="F62" s="4" t="s">
        <v>16527</v>
      </c>
      <c r="G62" s="4" t="s">
        <v>16528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7">
        <v>62</v>
      </c>
      <c r="B63" s="4" t="s">
        <v>16418</v>
      </c>
      <c r="C63" s="4" t="s">
        <v>16396</v>
      </c>
      <c r="D63" s="8" t="s">
        <v>16529</v>
      </c>
      <c r="E63" s="4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6">
        <v>63</v>
      </c>
      <c r="B64" s="4" t="s">
        <v>16441</v>
      </c>
      <c r="C64" s="4" t="s">
        <v>16391</v>
      </c>
      <c r="D64" s="8" t="s">
        <v>16533</v>
      </c>
      <c r="F64" s="4" t="s">
        <v>16534</v>
      </c>
      <c r="G64" s="4" t="s">
        <v>16535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7">
        <v>64</v>
      </c>
      <c r="B65" s="4" t="s">
        <v>16418</v>
      </c>
      <c r="C65" s="4" t="s">
        <v>16396</v>
      </c>
      <c r="D65" s="8" t="s">
        <v>16536</v>
      </c>
      <c r="E65" s="4" t="s">
        <v>16537</v>
      </c>
      <c r="F65" s="4" t="s">
        <v>16527</v>
      </c>
      <c r="G65" s="4" t="s">
        <v>16538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6">
        <v>65</v>
      </c>
      <c r="B66" s="4" t="s">
        <v>16441</v>
      </c>
      <c r="C66" s="4" t="s">
        <v>16391</v>
      </c>
      <c r="D66" s="8" t="s">
        <v>16539</v>
      </c>
      <c r="F66" s="4" t="s">
        <v>16540</v>
      </c>
      <c r="G66" s="4" t="s">
        <v>16541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7">
        <v>66</v>
      </c>
      <c r="B67" s="4" t="s">
        <v>16423</v>
      </c>
      <c r="C67" s="4" t="s">
        <v>16391</v>
      </c>
      <c r="D67" s="8" t="s">
        <v>16542</v>
      </c>
      <c r="E67" s="4">
        <v>1235647899</v>
      </c>
      <c r="F67" s="4" t="s">
        <v>16543</v>
      </c>
      <c r="G67" s="4" t="s">
        <v>16544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6">
        <v>67</v>
      </c>
      <c r="B68" s="4" t="s">
        <v>16395</v>
      </c>
      <c r="C68" s="4" t="s">
        <v>16396</v>
      </c>
      <c r="D68" s="8" t="s">
        <v>16545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7">
        <v>68</v>
      </c>
      <c r="B69" s="4" t="s">
        <v>16395</v>
      </c>
      <c r="C69" s="4" t="s">
        <v>16396</v>
      </c>
      <c r="D69" s="8" t="s">
        <v>16546</v>
      </c>
      <c r="F69" s="4" t="s">
        <v>16547</v>
      </c>
      <c r="G69" s="4" t="s">
        <v>16548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6">
        <v>69</v>
      </c>
      <c r="B70" s="4" t="s">
        <v>16423</v>
      </c>
      <c r="C70" s="4" t="s">
        <v>16391</v>
      </c>
      <c r="D70" s="8" t="s">
        <v>16549</v>
      </c>
      <c r="E70" s="4">
        <v>97890456789</v>
      </c>
      <c r="F70" s="4" t="s">
        <v>16550</v>
      </c>
      <c r="G70" s="4" t="s">
        <v>16551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7">
        <v>70</v>
      </c>
      <c r="B71" s="4" t="s">
        <v>16395</v>
      </c>
      <c r="C71" s="4" t="s">
        <v>16396</v>
      </c>
      <c r="D71" s="8" t="s">
        <v>16552</v>
      </c>
      <c r="F71" s="4" t="s">
        <v>16553</v>
      </c>
      <c r="G71" s="4" t="s">
        <v>16554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6">
        <v>71</v>
      </c>
      <c r="B72" s="4" t="s">
        <v>16423</v>
      </c>
      <c r="C72" s="4" t="s">
        <v>16396</v>
      </c>
      <c r="D72" s="8" t="s">
        <v>16555</v>
      </c>
      <c r="E72" s="4">
        <v>1230</v>
      </c>
      <c r="F72" t="s">
        <v>16556</v>
      </c>
      <c r="G72" s="4" t="s">
        <v>16557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7">
        <v>72</v>
      </c>
      <c r="B73" s="4" t="s">
        <v>16423</v>
      </c>
      <c r="C73" s="4" t="s">
        <v>16396</v>
      </c>
      <c r="D73" s="8" t="s">
        <v>16558</v>
      </c>
      <c r="E73" s="4">
        <v>1550</v>
      </c>
      <c r="F73" s="11" t="s">
        <v>16559</v>
      </c>
      <c r="G73" s="4" t="s">
        <v>16557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6">
        <v>73</v>
      </c>
      <c r="B74" s="4" t="s">
        <v>16395</v>
      </c>
      <c r="C74" s="4" t="s">
        <v>16396</v>
      </c>
      <c r="D74" s="8" t="s">
        <v>16560</v>
      </c>
      <c r="F74" s="4" t="s">
        <v>16561</v>
      </c>
      <c r="G74" s="4" t="s">
        <v>16557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7">
        <v>74</v>
      </c>
      <c r="B75" s="4" t="s">
        <v>16395</v>
      </c>
      <c r="C75" s="4" t="s">
        <v>16396</v>
      </c>
      <c r="D75" s="8" t="s">
        <v>16562</v>
      </c>
      <c r="F75" s="11" t="s">
        <v>16563</v>
      </c>
      <c r="G75" s="4" t="s">
        <v>16564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6">
        <v>75</v>
      </c>
      <c r="B76" s="4" t="s">
        <v>16395</v>
      </c>
      <c r="C76" s="4" t="s">
        <v>16396</v>
      </c>
      <c r="D76" s="8" t="s">
        <v>16565</v>
      </c>
      <c r="F76" s="4" t="s">
        <v>16566</v>
      </c>
      <c r="G76" s="4" t="s">
        <v>16564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7">
        <v>76</v>
      </c>
      <c r="B77" s="4" t="s">
        <v>16395</v>
      </c>
      <c r="C77" s="4" t="s">
        <v>16396</v>
      </c>
      <c r="D77" s="8" t="s">
        <v>16567</v>
      </c>
      <c r="F77" s="11" t="s">
        <v>16568</v>
      </c>
      <c r="G77" s="4" t="s">
        <v>16564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6">
        <v>77</v>
      </c>
      <c r="B78" s="4" t="s">
        <v>16395</v>
      </c>
      <c r="C78" s="4" t="s">
        <v>16391</v>
      </c>
      <c r="D78" s="8" t="s">
        <v>16465</v>
      </c>
      <c r="F78" s="4" t="s">
        <v>16466</v>
      </c>
      <c r="G78" s="4" t="s">
        <v>16467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7">
        <v>78</v>
      </c>
      <c r="B79" s="4" t="s">
        <v>16387</v>
      </c>
      <c r="E79" s="4">
        <v>4</v>
      </c>
      <c r="F79" s="4" t="s">
        <v>16388</v>
      </c>
      <c r="G79" s="4" t="s">
        <v>16389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6">
        <v>79</v>
      </c>
      <c r="B80" s="4" t="s">
        <v>16395</v>
      </c>
      <c r="C80" s="4" t="s">
        <v>16396</v>
      </c>
      <c r="D80" s="5" t="s">
        <v>16569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7">
        <v>80</v>
      </c>
      <c r="B81" s="4" t="s">
        <v>16395</v>
      </c>
      <c r="C81" s="4" t="s">
        <v>16391</v>
      </c>
      <c r="D81" s="5" t="s">
        <v>16465</v>
      </c>
      <c r="F81" s="4" t="s">
        <v>16466</v>
      </c>
      <c r="G81" s="4" t="s">
        <v>16467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6">
        <v>81</v>
      </c>
      <c r="B82" s="4" t="s">
        <v>16387</v>
      </c>
      <c r="E82" s="4">
        <v>4</v>
      </c>
      <c r="F82" s="4" t="s">
        <v>16388</v>
      </c>
      <c r="G82" s="4" t="s">
        <v>16389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7">
        <v>82</v>
      </c>
      <c r="B83" s="4" t="s">
        <v>16423</v>
      </c>
      <c r="C83" s="4" t="s">
        <v>16396</v>
      </c>
      <c r="D83" s="5" t="s">
        <v>16570</v>
      </c>
      <c r="E83" s="4" t="s">
        <v>16571</v>
      </c>
      <c r="F83" s="4" t="s">
        <v>16572</v>
      </c>
      <c r="G83" s="4" t="s">
        <v>16573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6">
        <v>83</v>
      </c>
      <c r="B84" s="4" t="s">
        <v>16387</v>
      </c>
      <c r="E84" s="4">
        <v>2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7">
        <v>84</v>
      </c>
      <c r="B85" s="4" t="s">
        <v>16526</v>
      </c>
      <c r="F85" s="4" t="s">
        <v>16574</v>
      </c>
      <c r="G85" s="4" t="s">
        <v>16575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6">
        <v>85</v>
      </c>
      <c r="B86" s="4" t="s">
        <v>16395</v>
      </c>
      <c r="C86" s="4" t="s">
        <v>16396</v>
      </c>
      <c r="D86" s="5" t="s">
        <v>16576</v>
      </c>
      <c r="F86" s="4" t="s">
        <v>16577</v>
      </c>
      <c r="G86" s="4" t="s">
        <v>16578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7">
        <v>86</v>
      </c>
      <c r="B87" s="4" t="s">
        <v>16395</v>
      </c>
      <c r="C87" s="4" t="s">
        <v>16396</v>
      </c>
      <c r="D87" s="5" t="s">
        <v>16546</v>
      </c>
      <c r="F87" s="4" t="s">
        <v>16577</v>
      </c>
      <c r="G87" s="4" t="s">
        <v>16578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6">
        <v>87</v>
      </c>
      <c r="B88" s="4" t="s">
        <v>16423</v>
      </c>
      <c r="C88" s="4" t="s">
        <v>16396</v>
      </c>
      <c r="D88" s="5" t="s">
        <v>16579</v>
      </c>
      <c r="E88" s="4" t="s">
        <v>16580</v>
      </c>
      <c r="F88" s="4" t="s">
        <v>16581</v>
      </c>
      <c r="G88" s="4" t="s">
        <v>16582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7">
        <v>88</v>
      </c>
      <c r="B89" s="4" t="s">
        <v>16526</v>
      </c>
      <c r="F89" s="4" t="s">
        <v>16583</v>
      </c>
      <c r="G89" s="4" t="s">
        <v>16584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6">
        <v>89</v>
      </c>
      <c r="B90" s="4" t="s">
        <v>16423</v>
      </c>
      <c r="C90" s="4" t="s">
        <v>16391</v>
      </c>
      <c r="D90" s="5" t="s">
        <v>16585</v>
      </c>
      <c r="E90" s="4" t="s">
        <v>16586</v>
      </c>
      <c r="F90" s="4" t="s">
        <v>16587</v>
      </c>
      <c r="G90" s="4" t="s">
        <v>16588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7">
        <v>90</v>
      </c>
      <c r="B91" s="4" t="s">
        <v>16423</v>
      </c>
      <c r="C91" s="4" t="s">
        <v>16391</v>
      </c>
      <c r="D91" s="5" t="s">
        <v>16589</v>
      </c>
      <c r="E91" s="4" t="s">
        <v>16590</v>
      </c>
      <c r="F91" s="4" t="s">
        <v>16591</v>
      </c>
      <c r="G91" s="4" t="s">
        <v>16592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6">
        <v>91</v>
      </c>
      <c r="B92" s="4" t="s">
        <v>16395</v>
      </c>
      <c r="C92" s="4" t="s">
        <v>16391</v>
      </c>
      <c r="D92" s="5" t="s">
        <v>16465</v>
      </c>
      <c r="F92" s="4" t="s">
        <v>16466</v>
      </c>
      <c r="G92" s="4" t="s">
        <v>16467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7">
        <v>92</v>
      </c>
      <c r="B93" s="4" t="s">
        <v>16387</v>
      </c>
      <c r="E93" s="4">
        <v>4</v>
      </c>
      <c r="F93" s="4" t="s">
        <v>16388</v>
      </c>
      <c r="G93" s="4" t="s">
        <v>16389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6">
        <v>93</v>
      </c>
      <c r="B94" s="4" t="s">
        <v>16395</v>
      </c>
      <c r="C94" s="4" t="s">
        <v>16396</v>
      </c>
      <c r="D94" s="5" t="s">
        <v>16593</v>
      </c>
      <c r="F94" s="4" t="s">
        <v>16594</v>
      </c>
      <c r="G94" s="4" t="s">
        <v>16595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7">
        <v>94</v>
      </c>
      <c r="B95" s="4" t="s">
        <v>16387</v>
      </c>
      <c r="D95" s="8"/>
      <c r="E95" s="4">
        <v>1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6">
        <v>95</v>
      </c>
      <c r="B96" s="4" t="s">
        <v>16395</v>
      </c>
      <c r="C96" s="4" t="s">
        <v>16396</v>
      </c>
      <c r="D96" s="8" t="s">
        <v>16596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7">
        <v>96</v>
      </c>
      <c r="B97" s="4" t="s">
        <v>16387</v>
      </c>
      <c r="D97" s="8"/>
      <c r="E97" s="4">
        <v>1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="4" customFormat="1" spans="1:8">
      <c r="A98" s="6">
        <v>97</v>
      </c>
      <c r="B98" s="12" t="s">
        <v>16395</v>
      </c>
      <c r="C98" s="13" t="s">
        <v>16396</v>
      </c>
      <c r="D98" s="8" t="s">
        <v>16597</v>
      </c>
      <c r="E98" s="13"/>
      <c r="F98" s="13" t="s">
        <v>16598</v>
      </c>
      <c r="G98" s="13" t="s">
        <v>16599</v>
      </c>
      <c r="H98" s="14"/>
    </row>
    <row r="99" s="4" customFormat="1" spans="1:8">
      <c r="A99" s="7">
        <v>98</v>
      </c>
      <c r="B99" s="15" t="s">
        <v>16387</v>
      </c>
      <c r="C99" s="15"/>
      <c r="D99" s="15"/>
      <c r="E99" s="15">
        <v>3</v>
      </c>
      <c r="F99" s="15" t="s">
        <v>16600</v>
      </c>
      <c r="G99" s="15" t="s">
        <v>16601</v>
      </c>
      <c r="H99" s="16"/>
    </row>
    <row r="100" s="4" customFormat="1" spans="1:8">
      <c r="A100" s="6">
        <v>99</v>
      </c>
      <c r="B100" s="13" t="s">
        <v>16395</v>
      </c>
      <c r="C100" s="13" t="s">
        <v>16396</v>
      </c>
      <c r="D100" s="13" t="s">
        <v>16602</v>
      </c>
      <c r="E100" s="13"/>
      <c r="F100" s="13" t="s">
        <v>16603</v>
      </c>
      <c r="G100" s="13" t="s">
        <v>16604</v>
      </c>
      <c r="H100" s="14"/>
    </row>
    <row r="101" s="4" customFormat="1" spans="1:8">
      <c r="A101" s="7">
        <v>100</v>
      </c>
      <c r="B101" s="16" t="s">
        <v>16395</v>
      </c>
      <c r="C101" s="15" t="s">
        <v>16396</v>
      </c>
      <c r="D101" s="15" t="s">
        <v>16605</v>
      </c>
      <c r="E101" s="15"/>
      <c r="F101" s="15" t="s">
        <v>16606</v>
      </c>
      <c r="G101" s="15" t="s">
        <v>16607</v>
      </c>
      <c r="H101" s="16"/>
    </row>
    <row r="102" spans="1:16384">
      <c r="A102" s="6">
        <v>101</v>
      </c>
      <c r="B102" s="4" t="s">
        <v>16387</v>
      </c>
      <c r="E102" s="4">
        <v>3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 s="7">
        <v>102</v>
      </c>
      <c r="B103" s="4" t="s">
        <v>16441</v>
      </c>
      <c r="C103" s="4" t="s">
        <v>16391</v>
      </c>
      <c r="D103" s="5" t="s">
        <v>16608</v>
      </c>
      <c r="E103" s="4" t="s">
        <v>16609</v>
      </c>
      <c r="F103" s="4" t="s">
        <v>16610</v>
      </c>
      <c r="G103" s="4" t="s">
        <v>16611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>
      <c r="A104" s="6">
        <v>103</v>
      </c>
      <c r="B104" s="4" t="s">
        <v>16441</v>
      </c>
      <c r="C104" s="4" t="s">
        <v>16391</v>
      </c>
      <c r="D104" s="5" t="s">
        <v>16612</v>
      </c>
      <c r="E104" s="4" t="s">
        <v>16613</v>
      </c>
      <c r="F104" s="4" t="s">
        <v>16614</v>
      </c>
      <c r="G104" s="4" t="s">
        <v>16615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  <row r="105" spans="1:16384">
      <c r="A105" s="7">
        <v>104</v>
      </c>
      <c r="B105" s="4" t="s">
        <v>16423</v>
      </c>
      <c r="C105" s="4" t="s">
        <v>16391</v>
      </c>
      <c r="D105" s="5" t="s">
        <v>16616</v>
      </c>
      <c r="E105" s="4">
        <v>9889656446</v>
      </c>
      <c r="F105" s="4" t="s">
        <v>16516</v>
      </c>
      <c r="G105" s="4" t="s">
        <v>16517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  <c r="WLN105"/>
      <c r="WLO105"/>
      <c r="WLP105"/>
      <c r="WLQ105"/>
      <c r="WLR105"/>
      <c r="WLS105"/>
      <c r="WLT105"/>
      <c r="WLU105"/>
      <c r="WLV105"/>
      <c r="WLW105"/>
      <c r="WLX105"/>
      <c r="WLY105"/>
      <c r="WLZ105"/>
      <c r="WMA105"/>
      <c r="WMB105"/>
      <c r="WMC105"/>
      <c r="WMD105"/>
      <c r="WME105"/>
      <c r="WMF105"/>
      <c r="WMG105"/>
      <c r="WMH105"/>
      <c r="WMI105"/>
      <c r="WMJ105"/>
      <c r="WMK105"/>
      <c r="WML105"/>
      <c r="WMM105"/>
      <c r="WMN105"/>
      <c r="WMO105"/>
      <c r="WMP105"/>
      <c r="WMQ105"/>
      <c r="WMR105"/>
      <c r="WMS105"/>
      <c r="WMT105"/>
      <c r="WMU105"/>
      <c r="WMV105"/>
      <c r="WMW105"/>
      <c r="WMX105"/>
      <c r="WMY105"/>
      <c r="WMZ105"/>
      <c r="WNA105"/>
      <c r="WNB105"/>
      <c r="WNC105"/>
      <c r="WND105"/>
      <c r="WNE105"/>
      <c r="WNF105"/>
      <c r="WNG105"/>
      <c r="WNH105"/>
      <c r="WNI105"/>
      <c r="WNJ105"/>
      <c r="WNK105"/>
      <c r="WNL105"/>
      <c r="WNM105"/>
      <c r="WNN105"/>
      <c r="WNO105"/>
      <c r="WNP105"/>
      <c r="WNQ105"/>
      <c r="WNR105"/>
      <c r="WNS105"/>
      <c r="WNT105"/>
      <c r="WNU105"/>
      <c r="WNV105"/>
      <c r="WNW105"/>
      <c r="WNX105"/>
      <c r="WNY105"/>
      <c r="WNZ105"/>
      <c r="WOA105"/>
      <c r="WOB105"/>
      <c r="WOC105"/>
      <c r="WOD105"/>
      <c r="WOE105"/>
      <c r="WOF105"/>
      <c r="WOG105"/>
      <c r="WOH105"/>
      <c r="WOI105"/>
      <c r="WOJ105"/>
      <c r="WOK105"/>
      <c r="WOL105"/>
      <c r="WOM105"/>
      <c r="WON105"/>
      <c r="WOO105"/>
      <c r="WOP105"/>
      <c r="WOQ105"/>
      <c r="WOR105"/>
      <c r="WOS105"/>
      <c r="WOT105"/>
      <c r="WOU105"/>
      <c r="WOV105"/>
      <c r="WOW105"/>
      <c r="WOX105"/>
      <c r="WOY105"/>
      <c r="WOZ105"/>
      <c r="WPA105"/>
      <c r="WPB105"/>
      <c r="WPC105"/>
      <c r="WPD105"/>
      <c r="WPE105"/>
      <c r="WPF105"/>
      <c r="WPG105"/>
      <c r="WPH105"/>
      <c r="WPI105"/>
      <c r="WPJ105"/>
      <c r="WPK105"/>
      <c r="WPL105"/>
      <c r="WPM105"/>
      <c r="WPN105"/>
      <c r="WPO105"/>
      <c r="WPP105"/>
      <c r="WPQ105"/>
      <c r="WPR105"/>
      <c r="WPS105"/>
      <c r="WPT105"/>
      <c r="WPU105"/>
      <c r="WPV105"/>
      <c r="WPW105"/>
      <c r="WPX105"/>
      <c r="WPY105"/>
      <c r="WPZ105"/>
      <c r="WQA105"/>
      <c r="WQB105"/>
      <c r="WQC105"/>
      <c r="WQD105"/>
      <c r="WQE105"/>
      <c r="WQF105"/>
      <c r="WQG105"/>
      <c r="WQH105"/>
      <c r="WQI105"/>
      <c r="WQJ105"/>
      <c r="WQK105"/>
      <c r="WQL105"/>
      <c r="WQM105"/>
      <c r="WQN105"/>
      <c r="WQO105"/>
      <c r="WQP105"/>
      <c r="WQQ105"/>
      <c r="WQR105"/>
      <c r="WQS105"/>
      <c r="WQT105"/>
      <c r="WQU105"/>
      <c r="WQV105"/>
      <c r="WQW105"/>
      <c r="WQX105"/>
      <c r="WQY105"/>
      <c r="WQZ105"/>
      <c r="WRA105"/>
      <c r="WRB105"/>
      <c r="WRC105"/>
      <c r="WRD105"/>
      <c r="WRE105"/>
      <c r="WRF105"/>
      <c r="WRG105"/>
      <c r="WRH105"/>
      <c r="WRI105"/>
      <c r="WRJ105"/>
      <c r="WRK105"/>
      <c r="WRL105"/>
      <c r="WRM105"/>
      <c r="WRN105"/>
      <c r="WRO105"/>
      <c r="WRP105"/>
      <c r="WRQ105"/>
      <c r="WRR105"/>
      <c r="WRS105"/>
      <c r="WRT105"/>
      <c r="WRU105"/>
      <c r="WRV105"/>
      <c r="WRW105"/>
      <c r="WRX105"/>
      <c r="WRY105"/>
      <c r="WRZ105"/>
      <c r="WSA105"/>
      <c r="WSB105"/>
      <c r="WSC105"/>
      <c r="WSD105"/>
      <c r="WSE105"/>
      <c r="WSF105"/>
      <c r="WSG105"/>
      <c r="WSH105"/>
      <c r="WSI105"/>
      <c r="WSJ105"/>
      <c r="WSK105"/>
      <c r="WSL105"/>
      <c r="WSM105"/>
      <c r="WSN105"/>
      <c r="WSO105"/>
      <c r="WSP105"/>
      <c r="WSQ105"/>
      <c r="WSR105"/>
      <c r="WSS105"/>
      <c r="WST105"/>
      <c r="WSU105"/>
      <c r="WSV105"/>
      <c r="WSW105"/>
      <c r="WSX105"/>
      <c r="WSY105"/>
      <c r="WSZ105"/>
      <c r="WTA105"/>
      <c r="WTB105"/>
      <c r="WTC105"/>
      <c r="WTD105"/>
      <c r="WTE105"/>
      <c r="WTF105"/>
      <c r="WTG105"/>
      <c r="WTH105"/>
      <c r="WTI105"/>
      <c r="WTJ105"/>
      <c r="WTK105"/>
      <c r="WTL105"/>
      <c r="WTM105"/>
      <c r="WTN105"/>
      <c r="WTO105"/>
      <c r="WTP105"/>
      <c r="WTQ105"/>
      <c r="WTR105"/>
      <c r="WTS105"/>
      <c r="WTT105"/>
      <c r="WTU105"/>
      <c r="WTV105"/>
      <c r="WTW105"/>
      <c r="WTX105"/>
      <c r="WTY105"/>
      <c r="WTZ105"/>
      <c r="WUA105"/>
      <c r="WUB105"/>
      <c r="WUC105"/>
      <c r="WUD105"/>
      <c r="WUE105"/>
      <c r="WUF105"/>
      <c r="WUG105"/>
      <c r="WUH105"/>
      <c r="WUI105"/>
      <c r="WUJ105"/>
      <c r="WUK105"/>
      <c r="WUL105"/>
      <c r="WUM105"/>
      <c r="WUN105"/>
      <c r="WUO105"/>
      <c r="WUP105"/>
      <c r="WUQ105"/>
      <c r="WUR105"/>
      <c r="WUS105"/>
      <c r="WUT105"/>
      <c r="WUU105"/>
      <c r="WUV105"/>
      <c r="WUW105"/>
      <c r="WUX105"/>
      <c r="WUY105"/>
      <c r="WUZ105"/>
      <c r="WVA105"/>
      <c r="WVB105"/>
      <c r="WVC105"/>
      <c r="WVD105"/>
      <c r="WVE105"/>
      <c r="WVF105"/>
      <c r="WVG105"/>
      <c r="WVH105"/>
      <c r="WVI105"/>
      <c r="WVJ105"/>
      <c r="WVK105"/>
      <c r="WVL105"/>
      <c r="WVM105"/>
      <c r="WVN105"/>
      <c r="WVO105"/>
      <c r="WVP105"/>
      <c r="WVQ105"/>
      <c r="WVR105"/>
      <c r="WVS105"/>
      <c r="WVT105"/>
      <c r="WVU105"/>
      <c r="WVV105"/>
      <c r="WVW105"/>
      <c r="WVX105"/>
      <c r="WVY105"/>
      <c r="WVZ105"/>
      <c r="WWA105"/>
      <c r="WWB105"/>
      <c r="WWC105"/>
      <c r="WWD105"/>
      <c r="WWE105"/>
      <c r="WWF105"/>
      <c r="WWG105"/>
      <c r="WWH105"/>
      <c r="WWI105"/>
      <c r="WWJ105"/>
      <c r="WWK105"/>
      <c r="WWL105"/>
      <c r="WWM105"/>
      <c r="WWN105"/>
      <c r="WWO105"/>
      <c r="WWP105"/>
      <c r="WWQ105"/>
      <c r="WWR105"/>
      <c r="WWS105"/>
      <c r="WWT105"/>
      <c r="WWU105"/>
      <c r="WWV105"/>
      <c r="WWW105"/>
      <c r="WWX105"/>
      <c r="WWY105"/>
      <c r="WWZ105"/>
      <c r="WXA105"/>
      <c r="WXB105"/>
      <c r="WXC105"/>
      <c r="WXD105"/>
      <c r="WXE105"/>
      <c r="WXF105"/>
      <c r="WXG105"/>
      <c r="WXH105"/>
      <c r="WXI105"/>
      <c r="WXJ105"/>
      <c r="WXK105"/>
      <c r="WXL105"/>
      <c r="WXM105"/>
      <c r="WXN105"/>
      <c r="WXO105"/>
      <c r="WXP105"/>
      <c r="WXQ105"/>
      <c r="WXR105"/>
      <c r="WXS105"/>
      <c r="WXT105"/>
      <c r="WXU105"/>
      <c r="WXV105"/>
      <c r="WXW105"/>
      <c r="WXX105"/>
      <c r="WXY105"/>
      <c r="WXZ105"/>
      <c r="WYA105"/>
      <c r="WYB105"/>
      <c r="WYC105"/>
      <c r="WYD105"/>
      <c r="WYE105"/>
      <c r="WYF105"/>
      <c r="WYG105"/>
      <c r="WYH105"/>
      <c r="WYI105"/>
      <c r="WYJ105"/>
      <c r="WYK105"/>
      <c r="WYL105"/>
      <c r="WYM105"/>
      <c r="WYN105"/>
      <c r="WYO105"/>
      <c r="WYP105"/>
      <c r="WYQ105"/>
      <c r="WYR105"/>
      <c r="WYS105"/>
      <c r="WYT105"/>
      <c r="WYU105"/>
      <c r="WYV105"/>
      <c r="WYW105"/>
      <c r="WYX105"/>
      <c r="WYY105"/>
      <c r="WYZ105"/>
      <c r="WZA105"/>
      <c r="WZB105"/>
      <c r="WZC105"/>
      <c r="WZD105"/>
      <c r="WZE105"/>
      <c r="WZF105"/>
      <c r="WZG105"/>
      <c r="WZH105"/>
      <c r="WZI105"/>
      <c r="WZJ105"/>
      <c r="WZK105"/>
      <c r="WZL105"/>
      <c r="WZM105"/>
      <c r="WZN105"/>
      <c r="WZO105"/>
      <c r="WZP105"/>
      <c r="WZQ105"/>
      <c r="WZR105"/>
      <c r="WZS105"/>
      <c r="WZT105"/>
      <c r="WZU105"/>
      <c r="WZV105"/>
      <c r="WZW105"/>
      <c r="WZX105"/>
      <c r="WZY105"/>
      <c r="WZZ105"/>
      <c r="XAA105"/>
      <c r="XAB105"/>
      <c r="XAC105"/>
      <c r="XAD105"/>
      <c r="XAE105"/>
      <c r="XAF105"/>
      <c r="XAG105"/>
      <c r="XAH105"/>
      <c r="XAI105"/>
      <c r="XAJ105"/>
      <c r="XAK105"/>
      <c r="XAL105"/>
      <c r="XAM105"/>
      <c r="XAN105"/>
      <c r="XAO105"/>
      <c r="XAP105"/>
      <c r="XAQ105"/>
      <c r="XAR105"/>
      <c r="XAS105"/>
      <c r="XAT105"/>
      <c r="XAU105"/>
      <c r="XAV105"/>
      <c r="XAW105"/>
      <c r="XAX105"/>
      <c r="XAY105"/>
      <c r="XAZ105"/>
      <c r="XBA105"/>
      <c r="XBB105"/>
      <c r="XBC105"/>
      <c r="XBD105"/>
      <c r="XBE105"/>
      <c r="XBF105"/>
      <c r="XBG105"/>
      <c r="XBH105"/>
      <c r="XBI105"/>
      <c r="XBJ105"/>
      <c r="XBK105"/>
      <c r="XBL105"/>
      <c r="XBM105"/>
      <c r="XBN105"/>
      <c r="XBO105"/>
      <c r="XBP105"/>
      <c r="XBQ105"/>
      <c r="XBR105"/>
      <c r="XBS105"/>
      <c r="XBT105"/>
      <c r="XBU105"/>
      <c r="XBV105"/>
      <c r="XBW105"/>
      <c r="XBX105"/>
      <c r="XBY105"/>
      <c r="XBZ105"/>
      <c r="XCA105"/>
      <c r="XCB105"/>
      <c r="XCC105"/>
      <c r="XCD105"/>
      <c r="XCE105"/>
      <c r="XCF105"/>
      <c r="XCG105"/>
      <c r="XCH105"/>
      <c r="XCI105"/>
      <c r="XCJ105"/>
      <c r="XCK105"/>
      <c r="XCL105"/>
      <c r="XCM105"/>
      <c r="XCN105"/>
      <c r="XCO105"/>
      <c r="XCP105"/>
      <c r="XCQ105"/>
      <c r="XCR105"/>
      <c r="XCS105"/>
      <c r="XCT105"/>
      <c r="XCU105"/>
      <c r="XCV105"/>
      <c r="XCW105"/>
      <c r="XCX105"/>
      <c r="XCY105"/>
      <c r="XCZ105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  <c r="XEF105"/>
      <c r="XEG105"/>
      <c r="XEH105"/>
      <c r="XEI105"/>
      <c r="XEJ105"/>
      <c r="XEK105"/>
      <c r="XEL105"/>
      <c r="XEM105"/>
      <c r="XEN105"/>
      <c r="XEO105"/>
      <c r="XEP105"/>
      <c r="XEQ105"/>
      <c r="XER105"/>
      <c r="XES105"/>
      <c r="XET105"/>
      <c r="XEU105"/>
      <c r="XEV105"/>
      <c r="XEW105"/>
      <c r="XEX105"/>
      <c r="XEY105"/>
      <c r="XEZ105"/>
      <c r="XFA105"/>
      <c r="XFB105"/>
      <c r="XFC105"/>
      <c r="XFD105"/>
    </row>
    <row r="106" spans="1:16384">
      <c r="A106" s="6">
        <v>105</v>
      </c>
      <c r="B106" s="4" t="s">
        <v>16395</v>
      </c>
      <c r="C106" s="4" t="s">
        <v>16391</v>
      </c>
      <c r="D106" s="5" t="s">
        <v>16617</v>
      </c>
      <c r="F106" s="4" t="s">
        <v>16618</v>
      </c>
      <c r="G106" s="4" t="s">
        <v>16619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  <c r="WLN106"/>
      <c r="WLO106"/>
      <c r="WLP106"/>
      <c r="WLQ106"/>
      <c r="WLR106"/>
      <c r="WLS106"/>
      <c r="WLT106"/>
      <c r="WLU106"/>
      <c r="WLV106"/>
      <c r="WLW106"/>
      <c r="WLX106"/>
      <c r="WLY106"/>
      <c r="WLZ106"/>
      <c r="WMA106"/>
      <c r="WMB106"/>
      <c r="WMC106"/>
      <c r="WMD106"/>
      <c r="WME106"/>
      <c r="WMF106"/>
      <c r="WMG106"/>
      <c r="WMH106"/>
      <c r="WMI106"/>
      <c r="WMJ106"/>
      <c r="WMK106"/>
      <c r="WML106"/>
      <c r="WMM106"/>
      <c r="WMN106"/>
      <c r="WMO106"/>
      <c r="WMP106"/>
      <c r="WMQ106"/>
      <c r="WMR106"/>
      <c r="WMS106"/>
      <c r="WMT106"/>
      <c r="WMU106"/>
      <c r="WMV106"/>
      <c r="WMW106"/>
      <c r="WMX106"/>
      <c r="WMY106"/>
      <c r="WMZ106"/>
      <c r="WNA106"/>
      <c r="WNB106"/>
      <c r="WNC106"/>
      <c r="WND106"/>
      <c r="WNE106"/>
      <c r="WNF106"/>
      <c r="WNG106"/>
      <c r="WNH106"/>
      <c r="WNI106"/>
      <c r="WNJ106"/>
      <c r="WNK106"/>
      <c r="WNL106"/>
      <c r="WNM106"/>
      <c r="WNN106"/>
      <c r="WNO106"/>
      <c r="WNP106"/>
      <c r="WNQ106"/>
      <c r="WNR106"/>
      <c r="WNS106"/>
      <c r="WNT106"/>
      <c r="WNU106"/>
      <c r="WNV106"/>
      <c r="WNW106"/>
      <c r="WNX106"/>
      <c r="WNY106"/>
      <c r="WNZ106"/>
      <c r="WOA106"/>
      <c r="WOB106"/>
      <c r="WOC106"/>
      <c r="WOD106"/>
      <c r="WOE106"/>
      <c r="WOF106"/>
      <c r="WOG106"/>
      <c r="WOH106"/>
      <c r="WOI106"/>
      <c r="WOJ106"/>
      <c r="WOK106"/>
      <c r="WOL106"/>
      <c r="WOM106"/>
      <c r="WON106"/>
      <c r="WOO106"/>
      <c r="WOP106"/>
      <c r="WOQ106"/>
      <c r="WOR106"/>
      <c r="WOS106"/>
      <c r="WOT106"/>
      <c r="WOU106"/>
      <c r="WOV106"/>
      <c r="WOW106"/>
      <c r="WOX106"/>
      <c r="WOY106"/>
      <c r="WOZ106"/>
      <c r="WPA106"/>
      <c r="WPB106"/>
      <c r="WPC106"/>
      <c r="WPD106"/>
      <c r="WPE106"/>
      <c r="WPF106"/>
      <c r="WPG106"/>
      <c r="WPH106"/>
      <c r="WPI106"/>
      <c r="WPJ106"/>
      <c r="WPK106"/>
      <c r="WPL106"/>
      <c r="WPM106"/>
      <c r="WPN106"/>
      <c r="WPO106"/>
      <c r="WPP106"/>
      <c r="WPQ106"/>
      <c r="WPR106"/>
      <c r="WPS106"/>
      <c r="WPT106"/>
      <c r="WPU106"/>
      <c r="WPV106"/>
      <c r="WPW106"/>
      <c r="WPX106"/>
      <c r="WPY106"/>
      <c r="WPZ106"/>
      <c r="WQA106"/>
      <c r="WQB106"/>
      <c r="WQC106"/>
      <c r="WQD106"/>
      <c r="WQE106"/>
      <c r="WQF106"/>
      <c r="WQG106"/>
      <c r="WQH106"/>
      <c r="WQI106"/>
      <c r="WQJ106"/>
      <c r="WQK106"/>
      <c r="WQL106"/>
      <c r="WQM106"/>
      <c r="WQN106"/>
      <c r="WQO106"/>
      <c r="WQP106"/>
      <c r="WQQ106"/>
      <c r="WQR106"/>
      <c r="WQS106"/>
      <c r="WQT106"/>
      <c r="WQU106"/>
      <c r="WQV106"/>
      <c r="WQW106"/>
      <c r="WQX106"/>
      <c r="WQY106"/>
      <c r="WQZ106"/>
      <c r="WRA106"/>
      <c r="WRB106"/>
      <c r="WRC106"/>
      <c r="WRD106"/>
      <c r="WRE106"/>
      <c r="WRF106"/>
      <c r="WRG106"/>
      <c r="WRH106"/>
      <c r="WRI106"/>
      <c r="WRJ106"/>
      <c r="WRK106"/>
      <c r="WRL106"/>
      <c r="WRM106"/>
      <c r="WRN106"/>
      <c r="WRO106"/>
      <c r="WRP106"/>
      <c r="WRQ106"/>
      <c r="WRR106"/>
      <c r="WRS106"/>
      <c r="WRT106"/>
      <c r="WRU106"/>
      <c r="WRV106"/>
      <c r="WRW106"/>
      <c r="WRX106"/>
      <c r="WRY106"/>
      <c r="WRZ106"/>
      <c r="WSA106"/>
      <c r="WSB106"/>
      <c r="WSC106"/>
      <c r="WSD106"/>
      <c r="WSE106"/>
      <c r="WSF106"/>
      <c r="WSG106"/>
      <c r="WSH106"/>
      <c r="WSI106"/>
      <c r="WSJ106"/>
      <c r="WSK106"/>
      <c r="WSL106"/>
      <c r="WSM106"/>
      <c r="WSN106"/>
      <c r="WSO106"/>
      <c r="WSP106"/>
      <c r="WSQ106"/>
      <c r="WSR106"/>
      <c r="WSS106"/>
      <c r="WST106"/>
      <c r="WSU106"/>
      <c r="WSV106"/>
      <c r="WSW106"/>
      <c r="WSX106"/>
      <c r="WSY106"/>
      <c r="WSZ106"/>
      <c r="WTA106"/>
      <c r="WTB106"/>
      <c r="WTC106"/>
      <c r="WTD106"/>
      <c r="WTE106"/>
      <c r="WTF106"/>
      <c r="WTG106"/>
      <c r="WTH106"/>
      <c r="WTI106"/>
      <c r="WTJ106"/>
      <c r="WTK106"/>
      <c r="WTL106"/>
      <c r="WTM106"/>
      <c r="WTN106"/>
      <c r="WTO106"/>
      <c r="WTP106"/>
      <c r="WTQ106"/>
      <c r="WTR106"/>
      <c r="WTS106"/>
      <c r="WTT106"/>
      <c r="WTU106"/>
      <c r="WTV106"/>
      <c r="WTW106"/>
      <c r="WTX106"/>
      <c r="WTY106"/>
      <c r="WTZ106"/>
      <c r="WUA106"/>
      <c r="WUB106"/>
      <c r="WUC106"/>
      <c r="WUD106"/>
      <c r="WUE106"/>
      <c r="WUF106"/>
      <c r="WUG106"/>
      <c r="WUH106"/>
      <c r="WUI106"/>
      <c r="WUJ106"/>
      <c r="WUK106"/>
      <c r="WUL106"/>
      <c r="WUM106"/>
      <c r="WUN106"/>
      <c r="WUO106"/>
      <c r="WUP106"/>
      <c r="WUQ106"/>
      <c r="WUR106"/>
      <c r="WUS106"/>
      <c r="WUT106"/>
      <c r="WUU106"/>
      <c r="WUV106"/>
      <c r="WUW106"/>
      <c r="WUX106"/>
      <c r="WUY106"/>
      <c r="WUZ106"/>
      <c r="WVA106"/>
      <c r="WVB106"/>
      <c r="WVC106"/>
      <c r="WVD106"/>
      <c r="WVE106"/>
      <c r="WVF106"/>
      <c r="WVG106"/>
      <c r="WVH106"/>
      <c r="WVI106"/>
      <c r="WVJ106"/>
      <c r="WVK106"/>
      <c r="WVL106"/>
      <c r="WVM106"/>
      <c r="WVN106"/>
      <c r="WVO106"/>
      <c r="WVP106"/>
      <c r="WVQ106"/>
      <c r="WVR106"/>
      <c r="WVS106"/>
      <c r="WVT106"/>
      <c r="WVU106"/>
      <c r="WVV106"/>
      <c r="WVW106"/>
      <c r="WVX106"/>
      <c r="WVY106"/>
      <c r="WVZ106"/>
      <c r="WWA106"/>
      <c r="WWB106"/>
      <c r="WWC106"/>
      <c r="WWD106"/>
      <c r="WWE106"/>
      <c r="WWF106"/>
      <c r="WWG106"/>
      <c r="WWH106"/>
      <c r="WWI106"/>
      <c r="WWJ106"/>
      <c r="WWK106"/>
      <c r="WWL106"/>
      <c r="WWM106"/>
      <c r="WWN106"/>
      <c r="WWO106"/>
      <c r="WWP106"/>
      <c r="WWQ106"/>
      <c r="WWR106"/>
      <c r="WWS106"/>
      <c r="WWT106"/>
      <c r="WWU106"/>
      <c r="WWV106"/>
      <c r="WWW106"/>
      <c r="WWX106"/>
      <c r="WWY106"/>
      <c r="WWZ106"/>
      <c r="WXA106"/>
      <c r="WXB106"/>
      <c r="WXC106"/>
      <c r="WXD106"/>
      <c r="WXE106"/>
      <c r="WXF106"/>
      <c r="WXG106"/>
      <c r="WXH106"/>
      <c r="WXI106"/>
      <c r="WXJ106"/>
      <c r="WXK106"/>
      <c r="WXL106"/>
      <c r="WXM106"/>
      <c r="WXN106"/>
      <c r="WXO106"/>
      <c r="WXP106"/>
      <c r="WXQ106"/>
      <c r="WXR106"/>
      <c r="WXS106"/>
      <c r="WXT106"/>
      <c r="WXU106"/>
      <c r="WXV106"/>
      <c r="WXW106"/>
      <c r="WXX106"/>
      <c r="WXY106"/>
      <c r="WXZ106"/>
      <c r="WYA106"/>
      <c r="WYB106"/>
      <c r="WYC106"/>
      <c r="WYD106"/>
      <c r="WYE106"/>
      <c r="WYF106"/>
      <c r="WYG106"/>
      <c r="WYH106"/>
      <c r="WYI106"/>
      <c r="WYJ106"/>
      <c r="WYK106"/>
      <c r="WYL106"/>
      <c r="WYM106"/>
      <c r="WYN106"/>
      <c r="WYO106"/>
      <c r="WYP106"/>
      <c r="WYQ106"/>
      <c r="WYR106"/>
      <c r="WYS106"/>
      <c r="WYT106"/>
      <c r="WYU106"/>
      <c r="WYV106"/>
      <c r="WYW106"/>
      <c r="WYX106"/>
      <c r="WYY106"/>
      <c r="WYZ106"/>
      <c r="WZA106"/>
      <c r="WZB106"/>
      <c r="WZC106"/>
      <c r="WZD106"/>
      <c r="WZE106"/>
      <c r="WZF106"/>
      <c r="WZG106"/>
      <c r="WZH106"/>
      <c r="WZI106"/>
      <c r="WZJ106"/>
      <c r="WZK106"/>
      <c r="WZL106"/>
      <c r="WZM106"/>
      <c r="WZN106"/>
      <c r="WZO106"/>
      <c r="WZP106"/>
      <c r="WZQ106"/>
      <c r="WZR106"/>
      <c r="WZS106"/>
      <c r="WZT106"/>
      <c r="WZU106"/>
      <c r="WZV106"/>
      <c r="WZW106"/>
      <c r="WZX106"/>
      <c r="WZY106"/>
      <c r="WZZ106"/>
      <c r="XAA106"/>
      <c r="XAB106"/>
      <c r="XAC106"/>
      <c r="XAD106"/>
      <c r="XAE106"/>
      <c r="XAF106"/>
      <c r="XAG106"/>
      <c r="XAH106"/>
      <c r="XAI106"/>
      <c r="XAJ106"/>
      <c r="XAK106"/>
      <c r="XAL106"/>
      <c r="XAM106"/>
      <c r="XAN106"/>
      <c r="XAO106"/>
      <c r="XAP106"/>
      <c r="XAQ106"/>
      <c r="XAR106"/>
      <c r="XAS106"/>
      <c r="XAT106"/>
      <c r="XAU106"/>
      <c r="XAV106"/>
      <c r="XAW106"/>
      <c r="XAX106"/>
      <c r="XAY106"/>
      <c r="XAZ106"/>
      <c r="XBA106"/>
      <c r="XBB106"/>
      <c r="XBC106"/>
      <c r="XBD106"/>
      <c r="XBE106"/>
      <c r="XBF106"/>
      <c r="XBG106"/>
      <c r="XBH106"/>
      <c r="XBI106"/>
      <c r="XBJ106"/>
      <c r="XBK106"/>
      <c r="XBL106"/>
      <c r="XBM106"/>
      <c r="XBN106"/>
      <c r="XBO106"/>
      <c r="XBP106"/>
      <c r="XBQ106"/>
      <c r="XBR106"/>
      <c r="XBS106"/>
      <c r="XBT106"/>
      <c r="XBU106"/>
      <c r="XBV106"/>
      <c r="XBW106"/>
      <c r="XBX106"/>
      <c r="XBY106"/>
      <c r="XBZ106"/>
      <c r="XCA106"/>
      <c r="XCB106"/>
      <c r="XCC106"/>
      <c r="XCD106"/>
      <c r="XCE106"/>
      <c r="XCF106"/>
      <c r="XCG106"/>
      <c r="XCH106"/>
      <c r="XCI106"/>
      <c r="XCJ106"/>
      <c r="XCK106"/>
      <c r="XCL106"/>
      <c r="XCM106"/>
      <c r="XCN106"/>
      <c r="XCO106"/>
      <c r="XCP106"/>
      <c r="XCQ106"/>
      <c r="XCR106"/>
      <c r="XCS106"/>
      <c r="XCT106"/>
      <c r="XCU106"/>
      <c r="XCV106"/>
      <c r="XCW106"/>
      <c r="XCX106"/>
      <c r="XCY106"/>
      <c r="XCZ106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  <c r="XEF106"/>
      <c r="XEG106"/>
      <c r="XEH106"/>
      <c r="XEI106"/>
      <c r="XEJ106"/>
      <c r="XEK106"/>
      <c r="XEL106"/>
      <c r="XEM106"/>
      <c r="XEN106"/>
      <c r="XEO106"/>
      <c r="XEP106"/>
      <c r="XEQ106"/>
      <c r="XER106"/>
      <c r="XES106"/>
      <c r="XET106"/>
      <c r="XEU106"/>
      <c r="XEV106"/>
      <c r="XEW106"/>
      <c r="XEX106"/>
      <c r="XEY106"/>
      <c r="XEZ106"/>
      <c r="XFA106"/>
      <c r="XFB106"/>
      <c r="XFC106"/>
      <c r="XFD106"/>
    </row>
    <row r="107" spans="1:16384">
      <c r="A107" s="7">
        <v>106</v>
      </c>
      <c r="B107" s="4" t="s">
        <v>16387</v>
      </c>
      <c r="E107" s="4">
        <v>8</v>
      </c>
      <c r="F107" s="4" t="s">
        <v>16388</v>
      </c>
      <c r="G107" s="4" t="s">
        <v>16467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  <c r="EYN107"/>
      <c r="EYO107"/>
      <c r="EYP107"/>
      <c r="EYQ107"/>
      <c r="EYR107"/>
      <c r="EYS107"/>
      <c r="EYT107"/>
      <c r="EYU107"/>
      <c r="EYV107"/>
      <c r="EYW107"/>
      <c r="EYX107"/>
      <c r="EYY107"/>
      <c r="EYZ107"/>
      <c r="EZA107"/>
      <c r="EZB107"/>
      <c r="EZC107"/>
      <c r="EZD107"/>
      <c r="EZE107"/>
      <c r="EZF107"/>
      <c r="EZG107"/>
      <c r="EZH107"/>
      <c r="EZI107"/>
      <c r="EZJ107"/>
      <c r="EZK107"/>
      <c r="EZL107"/>
      <c r="EZM107"/>
      <c r="EZN107"/>
      <c r="EZO107"/>
      <c r="EZP107"/>
      <c r="EZQ107"/>
      <c r="EZR107"/>
      <c r="EZS107"/>
      <c r="EZT107"/>
      <c r="EZU107"/>
      <c r="EZV107"/>
      <c r="EZW107"/>
      <c r="EZX107"/>
      <c r="EZY107"/>
      <c r="EZZ107"/>
      <c r="FAA107"/>
      <c r="FAB107"/>
      <c r="FAC107"/>
      <c r="FAD107"/>
      <c r="FAE107"/>
      <c r="FAF107"/>
      <c r="FAG107"/>
      <c r="FAH107"/>
      <c r="FAI107"/>
      <c r="FAJ107"/>
      <c r="FAK107"/>
      <c r="FAL107"/>
      <c r="FAM107"/>
      <c r="FAN107"/>
      <c r="FAO107"/>
      <c r="FAP107"/>
      <c r="FAQ107"/>
      <c r="FAR107"/>
      <c r="FAS107"/>
      <c r="FAT107"/>
      <c r="FAU107"/>
      <c r="FAV107"/>
      <c r="FAW107"/>
      <c r="FAX107"/>
      <c r="FAY107"/>
      <c r="FAZ107"/>
      <c r="FBA107"/>
      <c r="FBB107"/>
      <c r="FBC107"/>
      <c r="FBD107"/>
      <c r="FBE107"/>
      <c r="FBF107"/>
      <c r="FBG107"/>
      <c r="FBH107"/>
      <c r="FBI107"/>
      <c r="FBJ107"/>
      <c r="FBK107"/>
      <c r="FBL107"/>
      <c r="FBM107"/>
      <c r="FBN107"/>
      <c r="FBO107"/>
      <c r="FBP107"/>
      <c r="FBQ107"/>
      <c r="FBR107"/>
      <c r="FBS107"/>
      <c r="FBT107"/>
      <c r="FBU107"/>
      <c r="FBV107"/>
      <c r="FBW107"/>
      <c r="FBX107"/>
      <c r="FBY107"/>
      <c r="FBZ107"/>
      <c r="FCA107"/>
      <c r="FCB107"/>
      <c r="FCC107"/>
      <c r="FCD107"/>
      <c r="FCE107"/>
      <c r="FCF107"/>
      <c r="FCG107"/>
      <c r="FCH107"/>
      <c r="FCI107"/>
      <c r="FCJ107"/>
      <c r="FCK107"/>
      <c r="FCL107"/>
      <c r="FCM107"/>
      <c r="FCN107"/>
      <c r="FCO107"/>
      <c r="FCP107"/>
      <c r="FCQ107"/>
      <c r="FCR107"/>
      <c r="FCS107"/>
      <c r="FCT107"/>
      <c r="FCU107"/>
      <c r="FCV107"/>
      <c r="FCW107"/>
      <c r="FCX107"/>
      <c r="FCY107"/>
      <c r="FCZ107"/>
      <c r="FDA107"/>
      <c r="FDB107"/>
      <c r="FDC107"/>
      <c r="FDD107"/>
      <c r="FDE107"/>
      <c r="FDF107"/>
      <c r="FDG107"/>
      <c r="FDH107"/>
      <c r="FDI107"/>
      <c r="FDJ107"/>
      <c r="FDK107"/>
      <c r="FDL107"/>
      <c r="FDM107"/>
      <c r="FDN107"/>
      <c r="FDO107"/>
      <c r="FDP107"/>
      <c r="FDQ107"/>
      <c r="FDR107"/>
      <c r="FDS107"/>
      <c r="FDT107"/>
      <c r="FDU107"/>
      <c r="FDV107"/>
      <c r="FDW107"/>
      <c r="FDX107"/>
      <c r="FDY107"/>
      <c r="FDZ107"/>
      <c r="FEA107"/>
      <c r="FEB107"/>
      <c r="FEC107"/>
      <c r="FED107"/>
      <c r="FEE107"/>
      <c r="FEF107"/>
      <c r="FEG107"/>
      <c r="FEH107"/>
      <c r="FEI107"/>
      <c r="FEJ107"/>
      <c r="FEK107"/>
      <c r="FEL107"/>
      <c r="FEM107"/>
      <c r="FEN107"/>
      <c r="FEO107"/>
      <c r="FEP107"/>
      <c r="FEQ107"/>
      <c r="FER107"/>
      <c r="FES107"/>
      <c r="FET107"/>
      <c r="FEU107"/>
      <c r="FEV107"/>
      <c r="FEW107"/>
      <c r="FEX107"/>
      <c r="FEY107"/>
      <c r="FEZ107"/>
      <c r="FFA107"/>
      <c r="FFB107"/>
      <c r="FFC107"/>
      <c r="FFD107"/>
      <c r="FFE107"/>
      <c r="FFF107"/>
      <c r="FFG107"/>
      <c r="FFH107"/>
      <c r="FFI107"/>
      <c r="FFJ107"/>
      <c r="FFK107"/>
      <c r="FFL107"/>
      <c r="FFM107"/>
      <c r="FFN107"/>
      <c r="FFO107"/>
      <c r="FFP107"/>
      <c r="FFQ107"/>
      <c r="FFR107"/>
      <c r="FFS107"/>
      <c r="FFT107"/>
      <c r="FFU107"/>
      <c r="FFV107"/>
      <c r="FFW107"/>
      <c r="FFX107"/>
      <c r="FFY107"/>
      <c r="FFZ107"/>
      <c r="FGA107"/>
      <c r="FGB107"/>
      <c r="FGC107"/>
      <c r="FGD107"/>
      <c r="FGE107"/>
      <c r="FGF107"/>
      <c r="FGG107"/>
      <c r="FGH107"/>
      <c r="FGI107"/>
      <c r="FGJ107"/>
      <c r="FGK107"/>
      <c r="FGL107"/>
      <c r="FGM107"/>
      <c r="FGN107"/>
      <c r="FGO107"/>
      <c r="FGP107"/>
      <c r="FGQ107"/>
      <c r="FGR107"/>
      <c r="FGS107"/>
      <c r="FGT107"/>
      <c r="FGU107"/>
      <c r="FGV107"/>
      <c r="FGW107"/>
      <c r="FGX107"/>
      <c r="FGY107"/>
      <c r="FGZ107"/>
      <c r="FHA107"/>
      <c r="FHB107"/>
      <c r="FHC107"/>
      <c r="FHD107"/>
      <c r="FHE107"/>
      <c r="FHF107"/>
      <c r="FHG107"/>
      <c r="FHH107"/>
      <c r="FHI107"/>
      <c r="FHJ107"/>
      <c r="FHK107"/>
      <c r="FHL107"/>
      <c r="FHM107"/>
      <c r="FHN107"/>
      <c r="FHO107"/>
      <c r="FHP107"/>
      <c r="FHQ107"/>
      <c r="FHR107"/>
      <c r="FHS107"/>
      <c r="FHT107"/>
      <c r="FHU107"/>
      <c r="FHV107"/>
      <c r="FHW107"/>
      <c r="FHX107"/>
      <c r="FHY107"/>
      <c r="FHZ107"/>
      <c r="FIA107"/>
      <c r="FIB107"/>
      <c r="FIC107"/>
      <c r="FID107"/>
      <c r="FIE107"/>
      <c r="FIF107"/>
      <c r="FIG107"/>
      <c r="FIH107"/>
      <c r="FII107"/>
      <c r="FIJ107"/>
      <c r="FIK107"/>
      <c r="FIL107"/>
      <c r="FIM107"/>
      <c r="FIN107"/>
      <c r="FIO107"/>
      <c r="FIP107"/>
      <c r="FIQ107"/>
      <c r="FIR107"/>
      <c r="FIS107"/>
      <c r="FIT107"/>
      <c r="FIU107"/>
      <c r="FIV107"/>
      <c r="FIW107"/>
      <c r="FIX107"/>
      <c r="FIY107"/>
      <c r="FIZ107"/>
      <c r="FJA107"/>
      <c r="FJB107"/>
      <c r="FJC107"/>
      <c r="FJD107"/>
      <c r="FJE107"/>
      <c r="FJF107"/>
      <c r="FJG107"/>
      <c r="FJH107"/>
      <c r="FJI107"/>
      <c r="FJJ107"/>
      <c r="FJK107"/>
      <c r="FJL107"/>
      <c r="FJM107"/>
      <c r="FJN107"/>
      <c r="FJO107"/>
      <c r="FJP107"/>
      <c r="FJQ107"/>
      <c r="FJR107"/>
      <c r="FJS107"/>
      <c r="FJT107"/>
      <c r="FJU107"/>
      <c r="FJV107"/>
      <c r="FJW107"/>
      <c r="FJX107"/>
      <c r="FJY107"/>
      <c r="FJZ107"/>
      <c r="FKA107"/>
      <c r="FKB107"/>
      <c r="FKC107"/>
      <c r="FKD107"/>
      <c r="FKE107"/>
      <c r="FKF107"/>
      <c r="FKG107"/>
      <c r="FKH107"/>
      <c r="FKI107"/>
      <c r="FKJ107"/>
      <c r="FKK107"/>
      <c r="FKL107"/>
      <c r="FKM107"/>
      <c r="FKN107"/>
      <c r="FKO107"/>
      <c r="FKP107"/>
      <c r="FKQ107"/>
      <c r="FKR107"/>
      <c r="FKS107"/>
      <c r="FKT107"/>
      <c r="FKU107"/>
      <c r="FKV107"/>
      <c r="FKW107"/>
      <c r="FKX107"/>
      <c r="FKY107"/>
      <c r="FKZ107"/>
      <c r="FLA107"/>
      <c r="FLB107"/>
      <c r="FLC107"/>
      <c r="FLD107"/>
      <c r="FLE107"/>
      <c r="FLF107"/>
      <c r="FLG107"/>
      <c r="FLH107"/>
      <c r="FLI107"/>
      <c r="FLJ107"/>
      <c r="FLK107"/>
      <c r="FLL107"/>
      <c r="FLM107"/>
      <c r="FLN107"/>
      <c r="FLO107"/>
      <c r="FLP107"/>
      <c r="FLQ107"/>
      <c r="FLR107"/>
      <c r="FLS107"/>
      <c r="FLT107"/>
      <c r="FLU107"/>
      <c r="FLV107"/>
      <c r="FLW107"/>
      <c r="FLX107"/>
      <c r="FLY107"/>
      <c r="FLZ107"/>
      <c r="FMA107"/>
      <c r="FMB107"/>
      <c r="FMC107"/>
      <c r="FMD107"/>
      <c r="FME107"/>
      <c r="FMF107"/>
      <c r="FMG107"/>
      <c r="FMH107"/>
      <c r="FMI107"/>
      <c r="FMJ107"/>
      <c r="FMK107"/>
      <c r="FML107"/>
      <c r="FMM107"/>
      <c r="FMN107"/>
      <c r="FMO107"/>
      <c r="FMP107"/>
      <c r="FMQ107"/>
      <c r="FMR107"/>
      <c r="FMS107"/>
      <c r="FMT107"/>
      <c r="FMU107"/>
      <c r="FMV107"/>
      <c r="FMW107"/>
      <c r="FMX107"/>
      <c r="FMY107"/>
      <c r="FMZ107"/>
      <c r="FNA107"/>
      <c r="FNB107"/>
      <c r="FNC107"/>
      <c r="FND107"/>
      <c r="FNE107"/>
      <c r="FNF107"/>
      <c r="FNG107"/>
      <c r="FNH107"/>
      <c r="FNI107"/>
      <c r="FNJ107"/>
      <c r="FNK107"/>
      <c r="FNL107"/>
      <c r="FNM107"/>
      <c r="FNN107"/>
      <c r="FNO107"/>
      <c r="FNP107"/>
      <c r="FNQ107"/>
      <c r="FNR107"/>
      <c r="FNS107"/>
      <c r="FNT107"/>
      <c r="FNU107"/>
      <c r="FNV107"/>
      <c r="FNW107"/>
      <c r="FNX107"/>
      <c r="FNY107"/>
      <c r="FNZ107"/>
      <c r="FOA107"/>
      <c r="FOB107"/>
      <c r="FOC107"/>
      <c r="FOD107"/>
      <c r="FOE107"/>
      <c r="FOF107"/>
      <c r="FOG107"/>
      <c r="FOH107"/>
      <c r="FOI107"/>
      <c r="FOJ107"/>
      <c r="FOK107"/>
      <c r="FOL107"/>
      <c r="FOM107"/>
      <c r="FON107"/>
      <c r="FOO107"/>
      <c r="FOP107"/>
      <c r="FOQ107"/>
      <c r="FOR107"/>
      <c r="FOS107"/>
      <c r="FOT107"/>
      <c r="FOU107"/>
      <c r="FOV107"/>
      <c r="FOW107"/>
      <c r="FOX107"/>
      <c r="FOY107"/>
      <c r="FOZ107"/>
      <c r="FPA107"/>
      <c r="FPB107"/>
      <c r="FPC107"/>
      <c r="FPD107"/>
      <c r="FPE107"/>
      <c r="FPF107"/>
      <c r="FPG107"/>
      <c r="FPH107"/>
      <c r="FPI107"/>
      <c r="FPJ107"/>
      <c r="FPK107"/>
      <c r="FPL107"/>
      <c r="FPM107"/>
      <c r="FPN107"/>
      <c r="FPO107"/>
      <c r="FPP107"/>
      <c r="FPQ107"/>
      <c r="FPR107"/>
      <c r="FPS107"/>
      <c r="FPT107"/>
      <c r="FPU107"/>
      <c r="FPV107"/>
      <c r="FPW107"/>
      <c r="FPX107"/>
      <c r="FPY107"/>
      <c r="FPZ107"/>
      <c r="FQA107"/>
      <c r="FQB107"/>
      <c r="FQC107"/>
      <c r="FQD107"/>
      <c r="FQE107"/>
      <c r="FQF107"/>
      <c r="FQG107"/>
      <c r="FQH107"/>
      <c r="FQI107"/>
      <c r="FQJ107"/>
      <c r="FQK107"/>
      <c r="FQL107"/>
      <c r="FQM107"/>
      <c r="FQN107"/>
      <c r="FQO107"/>
      <c r="FQP107"/>
      <c r="FQQ107"/>
      <c r="FQR107"/>
      <c r="FQS107"/>
      <c r="FQT107"/>
      <c r="FQU107"/>
      <c r="FQV107"/>
      <c r="FQW107"/>
      <c r="FQX107"/>
      <c r="FQY107"/>
      <c r="FQZ107"/>
      <c r="FRA107"/>
      <c r="FRB107"/>
      <c r="FRC107"/>
      <c r="FRD107"/>
      <c r="FRE107"/>
      <c r="FRF107"/>
      <c r="FRG107"/>
      <c r="FRH107"/>
      <c r="FRI107"/>
      <c r="FRJ107"/>
      <c r="FRK107"/>
      <c r="FRL107"/>
      <c r="FRM107"/>
      <c r="FRN107"/>
      <c r="FRO107"/>
      <c r="FRP107"/>
      <c r="FRQ107"/>
      <c r="FRR107"/>
      <c r="FRS107"/>
      <c r="FRT107"/>
      <c r="FRU107"/>
      <c r="FRV107"/>
      <c r="FRW107"/>
      <c r="FRX107"/>
      <c r="FRY107"/>
      <c r="FRZ107"/>
      <c r="FSA107"/>
      <c r="FSB107"/>
      <c r="FSC107"/>
      <c r="FSD107"/>
      <c r="FSE107"/>
      <c r="FSF107"/>
      <c r="FSG107"/>
      <c r="FSH107"/>
      <c r="FSI107"/>
      <c r="FSJ107"/>
      <c r="FSK107"/>
      <c r="FSL107"/>
      <c r="FSM107"/>
      <c r="FSN107"/>
      <c r="FSO107"/>
      <c r="FSP107"/>
      <c r="FSQ107"/>
      <c r="FSR107"/>
      <c r="FSS107"/>
      <c r="FST107"/>
      <c r="FSU107"/>
      <c r="FSV107"/>
      <c r="FSW107"/>
      <c r="FSX107"/>
      <c r="FSY107"/>
      <c r="FSZ107"/>
      <c r="FTA107"/>
      <c r="FTB107"/>
      <c r="FTC107"/>
      <c r="FTD107"/>
      <c r="FTE107"/>
      <c r="FTF107"/>
      <c r="FTG107"/>
      <c r="FTH107"/>
      <c r="FTI107"/>
      <c r="FTJ107"/>
      <c r="FTK107"/>
      <c r="FTL107"/>
      <c r="FTM107"/>
      <c r="FTN107"/>
      <c r="FTO107"/>
      <c r="FTP107"/>
      <c r="FTQ107"/>
      <c r="FTR107"/>
      <c r="FTS107"/>
      <c r="FTT107"/>
      <c r="FTU107"/>
      <c r="FTV107"/>
      <c r="FTW107"/>
      <c r="FTX107"/>
      <c r="FTY107"/>
      <c r="FTZ107"/>
      <c r="FUA107"/>
      <c r="FUB107"/>
      <c r="FUC107"/>
      <c r="FUD107"/>
      <c r="FUE107"/>
      <c r="FUF107"/>
      <c r="FUG107"/>
      <c r="FUH107"/>
      <c r="FUI107"/>
      <c r="FUJ107"/>
      <c r="FUK107"/>
      <c r="FUL107"/>
      <c r="FUM107"/>
      <c r="FUN107"/>
      <c r="FUO107"/>
      <c r="FUP107"/>
      <c r="FUQ107"/>
      <c r="FUR107"/>
      <c r="FUS107"/>
      <c r="FUT107"/>
      <c r="FUU107"/>
      <c r="FUV107"/>
      <c r="FUW107"/>
      <c r="FUX107"/>
      <c r="FUY107"/>
      <c r="FUZ107"/>
      <c r="FVA107"/>
      <c r="FVB107"/>
      <c r="FVC107"/>
      <c r="FVD107"/>
      <c r="FVE107"/>
      <c r="FVF107"/>
      <c r="FVG107"/>
      <c r="FVH107"/>
      <c r="FVI107"/>
      <c r="FVJ107"/>
      <c r="FVK107"/>
      <c r="FVL107"/>
      <c r="FVM107"/>
      <c r="FVN107"/>
      <c r="FVO107"/>
      <c r="FVP107"/>
      <c r="FVQ107"/>
      <c r="FVR107"/>
      <c r="FVS107"/>
      <c r="FVT107"/>
      <c r="FVU107"/>
      <c r="FVV107"/>
      <c r="FVW107"/>
      <c r="FVX107"/>
      <c r="FVY107"/>
      <c r="FVZ107"/>
      <c r="FWA107"/>
      <c r="FWB107"/>
      <c r="FWC107"/>
      <c r="FWD107"/>
      <c r="FWE107"/>
      <c r="FWF107"/>
      <c r="FWG107"/>
      <c r="FWH107"/>
      <c r="FWI107"/>
      <c r="FWJ107"/>
      <c r="FWK107"/>
      <c r="FWL107"/>
      <c r="FWM107"/>
      <c r="FWN107"/>
      <c r="FWO107"/>
      <c r="FWP107"/>
      <c r="FWQ107"/>
      <c r="FWR107"/>
      <c r="FWS107"/>
      <c r="FWT107"/>
      <c r="FWU107"/>
      <c r="FWV107"/>
      <c r="FWW107"/>
      <c r="FWX107"/>
      <c r="FWY107"/>
      <c r="FWZ107"/>
      <c r="FXA107"/>
      <c r="FXB107"/>
      <c r="FXC107"/>
      <c r="FXD107"/>
      <c r="FXE107"/>
      <c r="FXF107"/>
      <c r="FXG107"/>
      <c r="FXH107"/>
      <c r="FXI107"/>
      <c r="FXJ107"/>
      <c r="FXK107"/>
      <c r="FXL107"/>
      <c r="FXM107"/>
      <c r="FXN107"/>
      <c r="FXO107"/>
      <c r="FXP107"/>
      <c r="FXQ107"/>
      <c r="FXR107"/>
      <c r="FXS107"/>
      <c r="FXT107"/>
      <c r="FXU107"/>
      <c r="FXV107"/>
      <c r="FXW107"/>
      <c r="FXX107"/>
      <c r="FXY107"/>
      <c r="FXZ107"/>
      <c r="FYA107"/>
      <c r="FYB107"/>
      <c r="FYC107"/>
      <c r="FYD107"/>
      <c r="FYE107"/>
      <c r="FYF107"/>
      <c r="FYG107"/>
      <c r="FYH107"/>
      <c r="FYI107"/>
      <c r="FYJ107"/>
      <c r="FYK107"/>
      <c r="FYL107"/>
      <c r="FYM107"/>
      <c r="FYN107"/>
      <c r="FYO107"/>
      <c r="FYP107"/>
      <c r="FYQ107"/>
      <c r="FYR107"/>
      <c r="FYS107"/>
      <c r="FYT107"/>
      <c r="FYU107"/>
      <c r="FYV107"/>
      <c r="FYW107"/>
      <c r="FYX107"/>
      <c r="FYY107"/>
      <c r="FYZ107"/>
      <c r="FZA107"/>
      <c r="FZB107"/>
      <c r="FZC107"/>
      <c r="FZD107"/>
      <c r="FZE107"/>
      <c r="FZF107"/>
      <c r="FZG107"/>
      <c r="FZH107"/>
      <c r="FZI107"/>
      <c r="FZJ107"/>
      <c r="FZK107"/>
      <c r="FZL107"/>
      <c r="FZM107"/>
      <c r="FZN107"/>
      <c r="FZO107"/>
      <c r="FZP107"/>
      <c r="FZQ107"/>
      <c r="FZR107"/>
      <c r="FZS107"/>
      <c r="FZT107"/>
      <c r="FZU107"/>
      <c r="FZV107"/>
      <c r="FZW107"/>
      <c r="FZX107"/>
      <c r="FZY107"/>
      <c r="FZZ107"/>
      <c r="GAA107"/>
      <c r="GAB107"/>
      <c r="GAC107"/>
      <c r="GAD107"/>
      <c r="GAE107"/>
      <c r="GAF107"/>
      <c r="GAG107"/>
      <c r="GAH107"/>
      <c r="GAI107"/>
      <c r="GAJ107"/>
      <c r="GAK107"/>
      <c r="GAL107"/>
      <c r="GAM107"/>
      <c r="GAN107"/>
      <c r="GAO107"/>
      <c r="GAP107"/>
      <c r="GAQ107"/>
      <c r="GAR107"/>
      <c r="GAS107"/>
      <c r="GAT107"/>
      <c r="GAU107"/>
      <c r="GAV107"/>
      <c r="GAW107"/>
      <c r="GAX107"/>
      <c r="GAY107"/>
      <c r="GAZ107"/>
      <c r="GBA107"/>
      <c r="GBB107"/>
      <c r="GBC107"/>
      <c r="GBD107"/>
      <c r="GBE107"/>
      <c r="GBF107"/>
      <c r="GBG107"/>
      <c r="GBH107"/>
      <c r="GBI107"/>
      <c r="GBJ107"/>
      <c r="GBK107"/>
      <c r="GBL107"/>
      <c r="GBM107"/>
      <c r="GBN107"/>
      <c r="GBO107"/>
      <c r="GBP107"/>
      <c r="GBQ107"/>
      <c r="GBR107"/>
      <c r="GBS107"/>
      <c r="GBT107"/>
      <c r="GBU107"/>
      <c r="GBV107"/>
      <c r="GBW107"/>
      <c r="GBX107"/>
      <c r="GBY107"/>
      <c r="GBZ107"/>
      <c r="GCA107"/>
      <c r="GCB107"/>
      <c r="GCC107"/>
      <c r="GCD107"/>
      <c r="GCE107"/>
      <c r="GCF107"/>
      <c r="GCG107"/>
      <c r="GCH107"/>
      <c r="GCI107"/>
      <c r="GCJ107"/>
      <c r="GCK107"/>
      <c r="GCL107"/>
      <c r="GCM107"/>
      <c r="GCN107"/>
      <c r="GCO107"/>
      <c r="GCP107"/>
      <c r="GCQ107"/>
      <c r="GCR107"/>
      <c r="GCS107"/>
      <c r="GCT107"/>
      <c r="GCU107"/>
      <c r="GCV107"/>
      <c r="GCW107"/>
      <c r="GCX107"/>
      <c r="GCY107"/>
      <c r="GCZ107"/>
      <c r="GDA107"/>
      <c r="GDB107"/>
      <c r="GDC107"/>
      <c r="GDD107"/>
      <c r="GDE107"/>
      <c r="GDF107"/>
      <c r="GDG107"/>
      <c r="GDH107"/>
      <c r="GDI107"/>
      <c r="GDJ107"/>
      <c r="GDK107"/>
      <c r="GDL107"/>
      <c r="GDM107"/>
      <c r="GDN107"/>
      <c r="GDO107"/>
      <c r="GDP107"/>
      <c r="GDQ107"/>
      <c r="GDR107"/>
      <c r="GDS107"/>
      <c r="GDT107"/>
      <c r="GDU107"/>
      <c r="GDV107"/>
      <c r="GDW107"/>
      <c r="GDX107"/>
      <c r="GDY107"/>
      <c r="GDZ107"/>
      <c r="GEA107"/>
      <c r="GEB107"/>
      <c r="GEC107"/>
      <c r="GED107"/>
      <c r="GEE107"/>
      <c r="GEF107"/>
      <c r="GEG107"/>
      <c r="GEH107"/>
      <c r="GEI107"/>
      <c r="GEJ107"/>
      <c r="GEK107"/>
      <c r="GEL107"/>
      <c r="GEM107"/>
      <c r="GEN107"/>
      <c r="GEO107"/>
      <c r="GEP107"/>
      <c r="GEQ107"/>
      <c r="GER107"/>
      <c r="GES107"/>
      <c r="GET107"/>
      <c r="GEU107"/>
      <c r="GEV107"/>
      <c r="GEW107"/>
      <c r="GEX107"/>
      <c r="GEY107"/>
      <c r="GEZ107"/>
      <c r="GFA107"/>
      <c r="GFB107"/>
      <c r="GFC107"/>
      <c r="GFD107"/>
      <c r="GFE107"/>
      <c r="GFF107"/>
      <c r="GFG107"/>
      <c r="GFH107"/>
      <c r="GFI107"/>
      <c r="GFJ107"/>
      <c r="GFK107"/>
      <c r="GFL107"/>
      <c r="GFM107"/>
      <c r="GFN107"/>
      <c r="GFO107"/>
      <c r="GFP107"/>
      <c r="GFQ107"/>
      <c r="GFR107"/>
      <c r="GFS107"/>
      <c r="GFT107"/>
      <c r="GFU107"/>
      <c r="GFV107"/>
      <c r="GFW107"/>
      <c r="GFX107"/>
      <c r="GFY107"/>
      <c r="GFZ107"/>
      <c r="GGA107"/>
      <c r="GGB107"/>
      <c r="GGC107"/>
      <c r="GGD107"/>
      <c r="GGE107"/>
      <c r="GGF107"/>
      <c r="GGG107"/>
      <c r="GGH107"/>
      <c r="GGI107"/>
      <c r="GGJ107"/>
      <c r="GGK107"/>
      <c r="GGL107"/>
      <c r="GGM107"/>
      <c r="GGN107"/>
      <c r="GGO107"/>
      <c r="GGP107"/>
      <c r="GGQ107"/>
      <c r="GGR107"/>
      <c r="GGS107"/>
      <c r="GGT107"/>
      <c r="GGU107"/>
      <c r="GGV107"/>
      <c r="GGW107"/>
      <c r="GGX107"/>
      <c r="GGY107"/>
      <c r="GGZ107"/>
      <c r="GHA107"/>
      <c r="GHB107"/>
      <c r="GHC107"/>
      <c r="GHD107"/>
      <c r="GHE107"/>
      <c r="GHF107"/>
      <c r="GHG107"/>
      <c r="GHH107"/>
      <c r="GHI107"/>
      <c r="GHJ107"/>
      <c r="GHK107"/>
      <c r="GHL107"/>
      <c r="GHM107"/>
      <c r="GHN107"/>
      <c r="GHO107"/>
      <c r="GHP107"/>
      <c r="GHQ107"/>
      <c r="GHR107"/>
      <c r="GHS107"/>
      <c r="GHT107"/>
      <c r="GHU107"/>
      <c r="GHV107"/>
      <c r="GHW107"/>
      <c r="GHX107"/>
      <c r="GHY107"/>
      <c r="GHZ107"/>
      <c r="GIA107"/>
      <c r="GIB107"/>
      <c r="GIC107"/>
      <c r="GID107"/>
      <c r="GIE107"/>
      <c r="GIF107"/>
      <c r="GIG107"/>
      <c r="GIH107"/>
      <c r="GII107"/>
      <c r="GIJ107"/>
      <c r="GIK107"/>
      <c r="GIL107"/>
      <c r="GIM107"/>
      <c r="GIN107"/>
      <c r="GIO107"/>
      <c r="GIP107"/>
      <c r="GIQ107"/>
      <c r="GIR107"/>
      <c r="GIS107"/>
      <c r="GIT107"/>
      <c r="GIU107"/>
      <c r="GIV107"/>
      <c r="GIW107"/>
      <c r="GIX107"/>
      <c r="GIY107"/>
      <c r="GIZ107"/>
      <c r="GJA107"/>
      <c r="GJB107"/>
      <c r="GJC107"/>
      <c r="GJD107"/>
      <c r="GJE107"/>
      <c r="GJF107"/>
      <c r="GJG107"/>
      <c r="GJH107"/>
      <c r="GJI107"/>
      <c r="GJJ107"/>
      <c r="GJK107"/>
      <c r="GJL107"/>
      <c r="GJM107"/>
      <c r="GJN107"/>
      <c r="GJO107"/>
      <c r="GJP107"/>
      <c r="GJQ107"/>
      <c r="GJR107"/>
      <c r="GJS107"/>
      <c r="GJT107"/>
      <c r="GJU107"/>
      <c r="GJV107"/>
      <c r="GJW107"/>
      <c r="GJX107"/>
      <c r="GJY107"/>
      <c r="GJZ107"/>
      <c r="GKA107"/>
      <c r="GKB107"/>
      <c r="GKC107"/>
      <c r="GKD107"/>
      <c r="GKE107"/>
      <c r="GKF107"/>
      <c r="GKG107"/>
      <c r="GKH107"/>
      <c r="GKI107"/>
      <c r="GKJ107"/>
      <c r="GKK107"/>
      <c r="GKL107"/>
      <c r="GKM107"/>
      <c r="GKN107"/>
      <c r="GKO107"/>
      <c r="GKP107"/>
      <c r="GKQ107"/>
      <c r="GKR107"/>
      <c r="GKS107"/>
      <c r="GKT107"/>
      <c r="GKU107"/>
      <c r="GKV107"/>
      <c r="GKW107"/>
      <c r="GKX107"/>
      <c r="GKY107"/>
      <c r="GKZ107"/>
      <c r="GLA107"/>
      <c r="GLB107"/>
      <c r="GLC107"/>
      <c r="GLD107"/>
      <c r="GLE107"/>
      <c r="GLF107"/>
      <c r="GLG107"/>
      <c r="GLH107"/>
      <c r="GLI107"/>
      <c r="GLJ107"/>
      <c r="GLK107"/>
      <c r="GLL107"/>
      <c r="GLM107"/>
      <c r="GLN107"/>
      <c r="GLO107"/>
      <c r="GLP107"/>
      <c r="GLQ107"/>
      <c r="GLR107"/>
      <c r="GLS107"/>
      <c r="GLT107"/>
      <c r="GLU107"/>
      <c r="GLV107"/>
      <c r="GLW107"/>
      <c r="GLX107"/>
      <c r="GLY107"/>
      <c r="GLZ107"/>
      <c r="GMA107"/>
      <c r="GMB107"/>
      <c r="GMC107"/>
      <c r="GMD107"/>
      <c r="GME107"/>
      <c r="GMF107"/>
      <c r="GMG107"/>
      <c r="GMH107"/>
      <c r="GMI107"/>
      <c r="GMJ107"/>
      <c r="GMK107"/>
      <c r="GML107"/>
      <c r="GMM107"/>
      <c r="GMN107"/>
      <c r="GMO107"/>
      <c r="GMP107"/>
      <c r="GMQ107"/>
      <c r="GMR107"/>
      <c r="GMS107"/>
      <c r="GMT107"/>
      <c r="GMU107"/>
      <c r="GMV107"/>
      <c r="GMW107"/>
      <c r="GMX107"/>
      <c r="GMY107"/>
      <c r="GMZ107"/>
      <c r="GNA107"/>
      <c r="GNB107"/>
      <c r="GNC107"/>
      <c r="GND107"/>
      <c r="GNE107"/>
      <c r="GNF107"/>
      <c r="GNG107"/>
      <c r="GNH107"/>
      <c r="GNI107"/>
      <c r="GNJ107"/>
      <c r="GNK107"/>
      <c r="GNL107"/>
      <c r="GNM107"/>
      <c r="GNN107"/>
      <c r="GNO107"/>
      <c r="GNP107"/>
      <c r="GNQ107"/>
      <c r="GNR107"/>
      <c r="GNS107"/>
      <c r="GNT107"/>
      <c r="GNU107"/>
      <c r="GNV107"/>
      <c r="GNW107"/>
      <c r="GNX107"/>
      <c r="GNY107"/>
      <c r="GNZ107"/>
      <c r="GOA107"/>
      <c r="GOB107"/>
      <c r="GOC107"/>
      <c r="GOD107"/>
      <c r="GOE107"/>
      <c r="GOF107"/>
      <c r="GOG107"/>
      <c r="GOH107"/>
      <c r="GOI107"/>
      <c r="GOJ107"/>
      <c r="GOK107"/>
      <c r="GOL107"/>
      <c r="GOM107"/>
      <c r="GON107"/>
      <c r="GOO107"/>
      <c r="GOP107"/>
      <c r="GOQ107"/>
      <c r="GOR107"/>
      <c r="GOS107"/>
      <c r="GOT107"/>
      <c r="GOU107"/>
      <c r="GOV107"/>
      <c r="GOW107"/>
      <c r="GOX107"/>
      <c r="GOY107"/>
      <c r="GOZ107"/>
      <c r="GPA107"/>
      <c r="GPB107"/>
      <c r="GPC107"/>
      <c r="GPD107"/>
      <c r="GPE107"/>
      <c r="GPF107"/>
      <c r="GPG107"/>
      <c r="GPH107"/>
      <c r="GPI107"/>
      <c r="GPJ107"/>
      <c r="GPK107"/>
      <c r="GPL107"/>
      <c r="GPM107"/>
      <c r="GPN107"/>
      <c r="GPO107"/>
      <c r="GPP107"/>
      <c r="GPQ107"/>
      <c r="GPR107"/>
      <c r="GPS107"/>
      <c r="GPT107"/>
      <c r="GPU107"/>
      <c r="GPV107"/>
      <c r="GPW107"/>
      <c r="GPX107"/>
      <c r="GPY107"/>
      <c r="GPZ107"/>
      <c r="GQA107"/>
      <c r="GQB107"/>
      <c r="GQC107"/>
      <c r="GQD107"/>
      <c r="GQE107"/>
      <c r="GQF107"/>
      <c r="GQG107"/>
      <c r="GQH107"/>
      <c r="GQI107"/>
      <c r="GQJ107"/>
      <c r="GQK107"/>
      <c r="GQL107"/>
      <c r="GQM107"/>
      <c r="GQN107"/>
      <c r="GQO107"/>
      <c r="GQP107"/>
      <c r="GQQ107"/>
      <c r="GQR107"/>
      <c r="GQS107"/>
      <c r="GQT107"/>
      <c r="GQU107"/>
      <c r="GQV107"/>
      <c r="GQW107"/>
      <c r="GQX107"/>
      <c r="GQY107"/>
      <c r="GQZ107"/>
      <c r="GRA107"/>
      <c r="GRB107"/>
      <c r="GRC107"/>
      <c r="GRD107"/>
      <c r="GRE107"/>
      <c r="GRF107"/>
      <c r="GRG107"/>
      <c r="GRH107"/>
      <c r="GRI107"/>
      <c r="GRJ107"/>
      <c r="GRK107"/>
      <c r="GRL107"/>
      <c r="GRM107"/>
      <c r="GRN107"/>
      <c r="GRO107"/>
      <c r="GRP107"/>
      <c r="GRQ107"/>
      <c r="GRR107"/>
      <c r="GRS107"/>
      <c r="GRT107"/>
      <c r="GRU107"/>
      <c r="GRV107"/>
      <c r="GRW107"/>
      <c r="GRX107"/>
      <c r="GRY107"/>
      <c r="GRZ107"/>
      <c r="GSA107"/>
      <c r="GSB107"/>
      <c r="GSC107"/>
      <c r="GSD107"/>
      <c r="GSE107"/>
      <c r="GSF107"/>
      <c r="GSG107"/>
      <c r="GSH107"/>
      <c r="GSI107"/>
      <c r="GSJ107"/>
      <c r="GSK107"/>
      <c r="GSL107"/>
      <c r="GSM107"/>
      <c r="GSN107"/>
      <c r="GSO107"/>
      <c r="GSP107"/>
      <c r="GSQ107"/>
      <c r="GSR107"/>
      <c r="GSS107"/>
      <c r="GST107"/>
      <c r="GSU107"/>
      <c r="GSV107"/>
      <c r="GSW107"/>
      <c r="GSX107"/>
      <c r="GSY107"/>
      <c r="GSZ107"/>
      <c r="GTA107"/>
      <c r="GTB107"/>
      <c r="GTC107"/>
      <c r="GTD107"/>
      <c r="GTE107"/>
      <c r="GTF107"/>
      <c r="GTG107"/>
      <c r="GTH107"/>
      <c r="GTI107"/>
      <c r="GTJ107"/>
      <c r="GTK107"/>
      <c r="GTL107"/>
      <c r="GTM107"/>
      <c r="GTN107"/>
      <c r="GTO107"/>
      <c r="GTP107"/>
      <c r="GTQ107"/>
      <c r="GTR107"/>
      <c r="GTS107"/>
      <c r="GTT107"/>
      <c r="GTU107"/>
      <c r="GTV107"/>
      <c r="GTW107"/>
      <c r="GTX107"/>
      <c r="GTY107"/>
      <c r="GTZ107"/>
      <c r="GUA107"/>
      <c r="GUB107"/>
      <c r="GUC107"/>
      <c r="GUD107"/>
      <c r="GUE107"/>
      <c r="GUF107"/>
      <c r="GUG107"/>
      <c r="GUH107"/>
      <c r="GUI107"/>
      <c r="GUJ107"/>
      <c r="GUK107"/>
      <c r="GUL107"/>
      <c r="GUM107"/>
      <c r="GUN107"/>
      <c r="GUO107"/>
      <c r="GUP107"/>
      <c r="GUQ107"/>
      <c r="GUR107"/>
      <c r="GUS107"/>
      <c r="GUT107"/>
      <c r="GUU107"/>
      <c r="GUV107"/>
      <c r="GUW107"/>
      <c r="GUX107"/>
      <c r="GUY107"/>
      <c r="GUZ107"/>
      <c r="GVA107"/>
      <c r="GVB107"/>
      <c r="GVC107"/>
      <c r="GVD107"/>
      <c r="GVE107"/>
      <c r="GVF107"/>
      <c r="GVG107"/>
      <c r="GVH107"/>
      <c r="GVI107"/>
      <c r="GVJ107"/>
      <c r="GVK107"/>
      <c r="GVL107"/>
      <c r="GVM107"/>
      <c r="GVN107"/>
      <c r="GVO107"/>
      <c r="GVP107"/>
      <c r="GVQ107"/>
      <c r="GVR107"/>
      <c r="GVS107"/>
      <c r="GVT107"/>
      <c r="GVU107"/>
      <c r="GVV107"/>
      <c r="GVW107"/>
      <c r="GVX107"/>
      <c r="GVY107"/>
      <c r="GVZ107"/>
      <c r="GWA107"/>
      <c r="GWB107"/>
      <c r="GWC107"/>
      <c r="GWD107"/>
      <c r="GWE107"/>
      <c r="GWF107"/>
      <c r="GWG107"/>
      <c r="GWH107"/>
      <c r="GWI107"/>
      <c r="GWJ107"/>
      <c r="GWK107"/>
      <c r="GWL107"/>
      <c r="GWM107"/>
      <c r="GWN107"/>
      <c r="GWO107"/>
      <c r="GWP107"/>
      <c r="GWQ107"/>
      <c r="GWR107"/>
      <c r="GWS107"/>
      <c r="GWT107"/>
      <c r="GWU107"/>
      <c r="GWV107"/>
      <c r="GWW107"/>
      <c r="GWX107"/>
      <c r="GWY107"/>
      <c r="GWZ107"/>
      <c r="GXA107"/>
      <c r="GXB107"/>
      <c r="GXC107"/>
      <c r="GXD107"/>
      <c r="GXE107"/>
      <c r="GXF107"/>
      <c r="GXG107"/>
      <c r="GXH107"/>
      <c r="GXI107"/>
      <c r="GXJ107"/>
      <c r="GXK107"/>
      <c r="GXL107"/>
      <c r="GXM107"/>
      <c r="GXN107"/>
      <c r="GXO107"/>
      <c r="GXP107"/>
      <c r="GXQ107"/>
      <c r="GXR107"/>
      <c r="GXS107"/>
      <c r="GXT107"/>
      <c r="GXU107"/>
      <c r="GXV107"/>
      <c r="GXW107"/>
      <c r="GXX107"/>
      <c r="GXY107"/>
      <c r="GXZ107"/>
      <c r="GYA107"/>
      <c r="GYB107"/>
      <c r="GYC107"/>
      <c r="GYD107"/>
      <c r="GYE107"/>
      <c r="GYF107"/>
      <c r="GYG107"/>
      <c r="GYH107"/>
      <c r="GYI107"/>
      <c r="GYJ107"/>
      <c r="GYK107"/>
      <c r="GYL107"/>
      <c r="GYM107"/>
      <c r="GYN107"/>
      <c r="GYO107"/>
      <c r="GYP107"/>
      <c r="GYQ107"/>
      <c r="GYR107"/>
      <c r="GYS107"/>
      <c r="GYT107"/>
      <c r="GYU107"/>
      <c r="GYV107"/>
      <c r="GYW107"/>
      <c r="GYX107"/>
      <c r="GYY107"/>
      <c r="GYZ107"/>
      <c r="GZA107"/>
      <c r="GZB107"/>
      <c r="GZC107"/>
      <c r="GZD107"/>
      <c r="GZE107"/>
      <c r="GZF107"/>
      <c r="GZG107"/>
      <c r="GZH107"/>
      <c r="GZI107"/>
      <c r="GZJ107"/>
      <c r="GZK107"/>
      <c r="GZL107"/>
      <c r="GZM107"/>
      <c r="GZN107"/>
      <c r="GZO107"/>
      <c r="GZP107"/>
      <c r="GZQ107"/>
      <c r="GZR107"/>
      <c r="GZS107"/>
      <c r="GZT107"/>
      <c r="GZU107"/>
      <c r="GZV107"/>
      <c r="GZW107"/>
      <c r="GZX107"/>
      <c r="GZY107"/>
      <c r="GZZ107"/>
      <c r="HAA107"/>
      <c r="HAB107"/>
      <c r="HAC107"/>
      <c r="HAD107"/>
      <c r="HAE107"/>
      <c r="HAF107"/>
      <c r="HAG107"/>
      <c r="HAH107"/>
      <c r="HAI107"/>
      <c r="HAJ107"/>
      <c r="HAK107"/>
      <c r="HAL107"/>
      <c r="HAM107"/>
      <c r="HAN107"/>
      <c r="HAO107"/>
      <c r="HAP107"/>
      <c r="HAQ107"/>
      <c r="HAR107"/>
      <c r="HAS107"/>
      <c r="HAT107"/>
      <c r="HAU107"/>
      <c r="HAV107"/>
      <c r="HAW107"/>
      <c r="HAX107"/>
      <c r="HAY107"/>
      <c r="HAZ107"/>
      <c r="HBA107"/>
      <c r="HBB107"/>
      <c r="HBC107"/>
      <c r="HBD107"/>
      <c r="HBE107"/>
      <c r="HBF107"/>
      <c r="HBG107"/>
      <c r="HBH107"/>
      <c r="HBI107"/>
      <c r="HBJ107"/>
      <c r="HBK107"/>
      <c r="HBL107"/>
      <c r="HBM107"/>
      <c r="HBN107"/>
      <c r="HBO107"/>
      <c r="HBP107"/>
      <c r="HBQ107"/>
      <c r="HBR107"/>
      <c r="HBS107"/>
      <c r="HBT107"/>
      <c r="HBU107"/>
      <c r="HBV107"/>
      <c r="HBW107"/>
      <c r="HBX107"/>
      <c r="HBY107"/>
      <c r="HBZ107"/>
      <c r="HCA107"/>
      <c r="HCB107"/>
      <c r="HCC107"/>
      <c r="HCD107"/>
      <c r="HCE107"/>
      <c r="HCF107"/>
      <c r="HCG107"/>
      <c r="HCH107"/>
      <c r="HCI107"/>
      <c r="HCJ107"/>
      <c r="HCK107"/>
      <c r="HCL107"/>
      <c r="HCM107"/>
      <c r="HCN107"/>
      <c r="HCO107"/>
      <c r="HCP107"/>
      <c r="HCQ107"/>
      <c r="HCR107"/>
      <c r="HCS107"/>
      <c r="HCT107"/>
      <c r="HCU107"/>
      <c r="HCV107"/>
      <c r="HCW107"/>
      <c r="HCX107"/>
      <c r="HCY107"/>
      <c r="HCZ107"/>
      <c r="HDA107"/>
      <c r="HDB107"/>
      <c r="HDC107"/>
      <c r="HDD107"/>
      <c r="HDE107"/>
      <c r="HDF107"/>
      <c r="HDG107"/>
      <c r="HDH107"/>
      <c r="HDI107"/>
      <c r="HDJ107"/>
      <c r="HDK107"/>
      <c r="HDL107"/>
      <c r="HDM107"/>
      <c r="HDN107"/>
      <c r="HDO107"/>
      <c r="HDP107"/>
      <c r="HDQ107"/>
      <c r="HDR107"/>
      <c r="HDS107"/>
      <c r="HDT107"/>
      <c r="HDU107"/>
      <c r="HDV107"/>
      <c r="HDW107"/>
      <c r="HDX107"/>
      <c r="HDY107"/>
      <c r="HDZ107"/>
      <c r="HEA107"/>
      <c r="HEB107"/>
      <c r="HEC107"/>
      <c r="HED107"/>
      <c r="HEE107"/>
      <c r="HEF107"/>
      <c r="HEG107"/>
      <c r="HEH107"/>
      <c r="HEI107"/>
      <c r="HEJ107"/>
      <c r="HEK107"/>
      <c r="HEL107"/>
      <c r="HEM107"/>
      <c r="HEN107"/>
      <c r="HEO107"/>
      <c r="HEP107"/>
      <c r="HEQ107"/>
      <c r="HER107"/>
      <c r="HES107"/>
      <c r="HET107"/>
      <c r="HEU107"/>
      <c r="HEV107"/>
      <c r="HEW107"/>
      <c r="HEX107"/>
      <c r="HEY107"/>
      <c r="HEZ107"/>
      <c r="HFA107"/>
      <c r="HFB107"/>
      <c r="HFC107"/>
      <c r="HFD107"/>
      <c r="HFE107"/>
      <c r="HFF107"/>
      <c r="HFG107"/>
      <c r="HFH107"/>
      <c r="HFI107"/>
      <c r="HFJ107"/>
      <c r="HFK107"/>
      <c r="HFL107"/>
      <c r="HFM107"/>
      <c r="HFN107"/>
      <c r="HFO107"/>
      <c r="HFP107"/>
      <c r="HFQ107"/>
      <c r="HFR107"/>
      <c r="HFS107"/>
      <c r="HFT107"/>
      <c r="HFU107"/>
      <c r="HFV107"/>
      <c r="HFW107"/>
      <c r="HFX107"/>
      <c r="HFY107"/>
      <c r="HFZ107"/>
      <c r="HGA107"/>
      <c r="HGB107"/>
      <c r="HGC107"/>
      <c r="HGD107"/>
      <c r="HGE107"/>
      <c r="HGF107"/>
      <c r="HGG107"/>
      <c r="HGH107"/>
      <c r="HGI107"/>
      <c r="HGJ107"/>
      <c r="HGK107"/>
      <c r="HGL107"/>
      <c r="HGM107"/>
      <c r="HGN107"/>
      <c r="HGO107"/>
      <c r="HGP107"/>
      <c r="HGQ107"/>
      <c r="HGR107"/>
      <c r="HGS107"/>
      <c r="HGT107"/>
      <c r="HGU107"/>
      <c r="HGV107"/>
      <c r="HGW107"/>
      <c r="HGX107"/>
      <c r="HGY107"/>
      <c r="HGZ107"/>
      <c r="HHA107"/>
      <c r="HHB107"/>
      <c r="HHC107"/>
      <c r="HHD107"/>
      <c r="HHE107"/>
      <c r="HHF107"/>
      <c r="HHG107"/>
      <c r="HHH107"/>
      <c r="HHI107"/>
      <c r="HHJ107"/>
      <c r="HHK107"/>
      <c r="HHL107"/>
      <c r="HHM107"/>
      <c r="HHN107"/>
      <c r="HHO107"/>
      <c r="HHP107"/>
      <c r="HHQ107"/>
      <c r="HHR107"/>
      <c r="HHS107"/>
      <c r="HHT107"/>
      <c r="HHU107"/>
      <c r="HHV107"/>
      <c r="HHW107"/>
      <c r="HHX107"/>
      <c r="HHY107"/>
      <c r="HHZ107"/>
      <c r="HIA107"/>
      <c r="HIB107"/>
      <c r="HIC107"/>
      <c r="HID107"/>
      <c r="HIE107"/>
      <c r="HIF107"/>
      <c r="HIG107"/>
      <c r="HIH107"/>
      <c r="HII107"/>
      <c r="HIJ107"/>
      <c r="HIK107"/>
      <c r="HIL107"/>
      <c r="HIM107"/>
      <c r="HIN107"/>
      <c r="HIO107"/>
      <c r="HIP107"/>
      <c r="HIQ107"/>
      <c r="HIR107"/>
      <c r="HIS107"/>
      <c r="HIT107"/>
      <c r="HIU107"/>
      <c r="HIV107"/>
      <c r="HIW107"/>
      <c r="HIX107"/>
      <c r="HIY107"/>
      <c r="HIZ107"/>
      <c r="HJA107"/>
      <c r="HJB107"/>
      <c r="HJC107"/>
      <c r="HJD107"/>
      <c r="HJE107"/>
      <c r="HJF107"/>
      <c r="HJG107"/>
      <c r="HJH107"/>
      <c r="HJI107"/>
      <c r="HJJ107"/>
      <c r="HJK107"/>
      <c r="HJL107"/>
      <c r="HJM107"/>
      <c r="HJN107"/>
      <c r="HJO107"/>
      <c r="HJP107"/>
      <c r="HJQ107"/>
      <c r="HJR107"/>
      <c r="HJS107"/>
      <c r="HJT107"/>
      <c r="HJU107"/>
      <c r="HJV107"/>
      <c r="HJW107"/>
      <c r="HJX107"/>
      <c r="HJY107"/>
      <c r="HJZ107"/>
      <c r="HKA107"/>
      <c r="HKB107"/>
      <c r="HKC107"/>
      <c r="HKD107"/>
      <c r="HKE107"/>
      <c r="HKF107"/>
      <c r="HKG107"/>
      <c r="HKH107"/>
      <c r="HKI107"/>
      <c r="HKJ107"/>
      <c r="HKK107"/>
      <c r="HKL107"/>
      <c r="HKM107"/>
      <c r="HKN107"/>
      <c r="HKO107"/>
      <c r="HKP107"/>
      <c r="HKQ107"/>
      <c r="HKR107"/>
      <c r="HKS107"/>
      <c r="HKT107"/>
      <c r="HKU107"/>
      <c r="HKV107"/>
      <c r="HKW107"/>
      <c r="HKX107"/>
      <c r="HKY107"/>
      <c r="HKZ107"/>
      <c r="HLA107"/>
      <c r="HLB107"/>
      <c r="HLC107"/>
      <c r="HLD107"/>
      <c r="HLE107"/>
      <c r="HLF107"/>
      <c r="HLG107"/>
      <c r="HLH107"/>
      <c r="HLI107"/>
      <c r="HLJ107"/>
      <c r="HLK107"/>
      <c r="HLL107"/>
      <c r="HLM107"/>
      <c r="HLN107"/>
      <c r="HLO107"/>
      <c r="HLP107"/>
      <c r="HLQ107"/>
      <c r="HLR107"/>
      <c r="HLS107"/>
      <c r="HLT107"/>
      <c r="HLU107"/>
      <c r="HLV107"/>
      <c r="HLW107"/>
      <c r="HLX107"/>
      <c r="HLY107"/>
      <c r="HLZ107"/>
      <c r="HMA107"/>
      <c r="HMB107"/>
      <c r="HMC107"/>
      <c r="HMD107"/>
      <c r="HME107"/>
      <c r="HMF107"/>
      <c r="HMG107"/>
      <c r="HMH107"/>
      <c r="HMI107"/>
      <c r="HMJ107"/>
      <c r="HMK107"/>
      <c r="HML107"/>
      <c r="HMM107"/>
      <c r="HMN107"/>
      <c r="HMO107"/>
      <c r="HMP107"/>
      <c r="HMQ107"/>
      <c r="HMR107"/>
      <c r="HMS107"/>
      <c r="HMT107"/>
      <c r="HMU107"/>
      <c r="HMV107"/>
      <c r="HMW107"/>
      <c r="HMX107"/>
      <c r="HMY107"/>
      <c r="HMZ107"/>
      <c r="HNA107"/>
      <c r="HNB107"/>
      <c r="HNC107"/>
      <c r="HND107"/>
      <c r="HNE107"/>
      <c r="HNF107"/>
      <c r="HNG107"/>
      <c r="HNH107"/>
      <c r="HNI107"/>
      <c r="HNJ107"/>
      <c r="HNK107"/>
      <c r="HNL107"/>
      <c r="HNM107"/>
      <c r="HNN107"/>
      <c r="HNO107"/>
      <c r="HNP107"/>
      <c r="HNQ107"/>
      <c r="HNR107"/>
      <c r="HNS107"/>
      <c r="HNT107"/>
      <c r="HNU107"/>
      <c r="HNV107"/>
      <c r="HNW107"/>
      <c r="HNX107"/>
      <c r="HNY107"/>
      <c r="HNZ107"/>
      <c r="HOA107"/>
      <c r="HOB107"/>
      <c r="HOC107"/>
      <c r="HOD107"/>
      <c r="HOE107"/>
      <c r="HOF107"/>
      <c r="HOG107"/>
      <c r="HOH107"/>
      <c r="HOI107"/>
      <c r="HOJ107"/>
      <c r="HOK107"/>
      <c r="HOL107"/>
      <c r="HOM107"/>
      <c r="HON107"/>
      <c r="HOO107"/>
      <c r="HOP107"/>
      <c r="HOQ107"/>
      <c r="HOR107"/>
      <c r="HOS107"/>
      <c r="HOT107"/>
      <c r="HOU107"/>
      <c r="HOV107"/>
      <c r="HOW107"/>
      <c r="HOX107"/>
      <c r="HOY107"/>
      <c r="HOZ107"/>
      <c r="HPA107"/>
      <c r="HPB107"/>
      <c r="HPC107"/>
      <c r="HPD107"/>
      <c r="HPE107"/>
      <c r="HPF107"/>
      <c r="HPG107"/>
      <c r="HPH107"/>
      <c r="HPI107"/>
      <c r="HPJ107"/>
      <c r="HPK107"/>
      <c r="HPL107"/>
      <c r="HPM107"/>
      <c r="HPN107"/>
      <c r="HPO107"/>
      <c r="HPP107"/>
      <c r="HPQ107"/>
      <c r="HPR107"/>
      <c r="HPS107"/>
      <c r="HPT107"/>
      <c r="HPU107"/>
      <c r="HPV107"/>
      <c r="HPW107"/>
      <c r="HPX107"/>
      <c r="HPY107"/>
      <c r="HPZ107"/>
      <c r="HQA107"/>
      <c r="HQB107"/>
      <c r="HQC107"/>
      <c r="HQD107"/>
      <c r="HQE107"/>
      <c r="HQF107"/>
      <c r="HQG107"/>
      <c r="HQH107"/>
      <c r="HQI107"/>
      <c r="HQJ107"/>
      <c r="HQK107"/>
      <c r="HQL107"/>
      <c r="HQM107"/>
      <c r="HQN107"/>
      <c r="HQO107"/>
      <c r="HQP107"/>
      <c r="HQQ107"/>
      <c r="HQR107"/>
      <c r="HQS107"/>
      <c r="HQT107"/>
      <c r="HQU107"/>
      <c r="HQV107"/>
      <c r="HQW107"/>
      <c r="HQX107"/>
      <c r="HQY107"/>
      <c r="HQZ107"/>
      <c r="HRA107"/>
      <c r="HRB107"/>
      <c r="HRC107"/>
      <c r="HRD107"/>
      <c r="HRE107"/>
      <c r="HRF107"/>
      <c r="HRG107"/>
      <c r="HRH107"/>
      <c r="HRI107"/>
      <c r="HRJ107"/>
      <c r="HRK107"/>
      <c r="HRL107"/>
      <c r="HRM107"/>
      <c r="HRN107"/>
      <c r="HRO107"/>
      <c r="HRP107"/>
      <c r="HRQ107"/>
      <c r="HRR107"/>
      <c r="HRS107"/>
      <c r="HRT107"/>
      <c r="HRU107"/>
      <c r="HRV107"/>
      <c r="HRW107"/>
      <c r="HRX107"/>
      <c r="HRY107"/>
      <c r="HRZ107"/>
      <c r="HSA107"/>
      <c r="HSB107"/>
      <c r="HSC107"/>
      <c r="HSD107"/>
      <c r="HSE107"/>
      <c r="HSF107"/>
      <c r="HSG107"/>
      <c r="HSH107"/>
      <c r="HSI107"/>
      <c r="HSJ107"/>
      <c r="HSK107"/>
      <c r="HSL107"/>
      <c r="HSM107"/>
      <c r="HSN107"/>
      <c r="HSO107"/>
      <c r="HSP107"/>
      <c r="HSQ107"/>
      <c r="HSR107"/>
      <c r="HSS107"/>
      <c r="HST107"/>
      <c r="HSU107"/>
      <c r="HSV107"/>
      <c r="HSW107"/>
      <c r="HSX107"/>
      <c r="HSY107"/>
      <c r="HSZ107"/>
      <c r="HTA107"/>
      <c r="HTB107"/>
      <c r="HTC107"/>
      <c r="HTD107"/>
      <c r="HTE107"/>
      <c r="HTF107"/>
      <c r="HTG107"/>
      <c r="HTH107"/>
      <c r="HTI107"/>
      <c r="HTJ107"/>
      <c r="HTK107"/>
      <c r="HTL107"/>
      <c r="HTM107"/>
      <c r="HTN107"/>
      <c r="HTO107"/>
      <c r="HTP107"/>
      <c r="HTQ107"/>
      <c r="HTR107"/>
      <c r="HTS107"/>
      <c r="HTT107"/>
      <c r="HTU107"/>
      <c r="HTV107"/>
      <c r="HTW107"/>
      <c r="HTX107"/>
      <c r="HTY107"/>
      <c r="HTZ107"/>
      <c r="HUA107"/>
      <c r="HUB107"/>
      <c r="HUC107"/>
      <c r="HUD107"/>
      <c r="HUE107"/>
      <c r="HUF107"/>
      <c r="HUG107"/>
      <c r="HUH107"/>
      <c r="HUI107"/>
      <c r="HUJ107"/>
      <c r="HUK107"/>
      <c r="HUL107"/>
      <c r="HUM107"/>
      <c r="HUN107"/>
      <c r="HUO107"/>
      <c r="HUP107"/>
      <c r="HUQ107"/>
      <c r="HUR107"/>
      <c r="HUS107"/>
      <c r="HUT107"/>
      <c r="HUU107"/>
      <c r="HUV107"/>
      <c r="HUW107"/>
      <c r="HUX107"/>
      <c r="HUY107"/>
      <c r="HUZ107"/>
      <c r="HVA107"/>
      <c r="HVB107"/>
      <c r="HVC107"/>
      <c r="HVD107"/>
      <c r="HVE107"/>
      <c r="HVF107"/>
      <c r="HVG107"/>
      <c r="HVH107"/>
      <c r="HVI107"/>
      <c r="HVJ107"/>
      <c r="HVK107"/>
      <c r="HVL107"/>
      <c r="HVM107"/>
      <c r="HVN107"/>
      <c r="HVO107"/>
      <c r="HVP107"/>
      <c r="HVQ107"/>
      <c r="HVR107"/>
      <c r="HVS107"/>
      <c r="HVT107"/>
      <c r="HVU107"/>
      <c r="HVV107"/>
      <c r="HVW107"/>
      <c r="HVX107"/>
      <c r="HVY107"/>
      <c r="HVZ107"/>
      <c r="HWA107"/>
      <c r="HWB107"/>
      <c r="HWC107"/>
      <c r="HWD107"/>
      <c r="HWE107"/>
      <c r="HWF107"/>
      <c r="HWG107"/>
      <c r="HWH107"/>
      <c r="HWI107"/>
      <c r="HWJ107"/>
      <c r="HWK107"/>
      <c r="HWL107"/>
      <c r="HWM107"/>
      <c r="HWN107"/>
      <c r="HWO107"/>
      <c r="HWP107"/>
      <c r="HWQ107"/>
      <c r="HWR107"/>
      <c r="HWS107"/>
      <c r="HWT107"/>
      <c r="HWU107"/>
      <c r="HWV107"/>
      <c r="HWW107"/>
      <c r="HWX107"/>
      <c r="HWY107"/>
      <c r="HWZ107"/>
      <c r="HXA107"/>
      <c r="HXB107"/>
      <c r="HXC107"/>
      <c r="HXD107"/>
      <c r="HXE107"/>
      <c r="HXF107"/>
      <c r="HXG107"/>
      <c r="HXH107"/>
      <c r="HXI107"/>
      <c r="HXJ107"/>
      <c r="HXK107"/>
      <c r="HXL107"/>
      <c r="HXM107"/>
      <c r="HXN107"/>
      <c r="HXO107"/>
      <c r="HXP107"/>
      <c r="HXQ107"/>
      <c r="HXR107"/>
      <c r="HXS107"/>
      <c r="HXT107"/>
      <c r="HXU107"/>
      <c r="HXV107"/>
      <c r="HXW107"/>
      <c r="HXX107"/>
      <c r="HXY107"/>
      <c r="HXZ107"/>
      <c r="HYA107"/>
      <c r="HYB107"/>
      <c r="HYC107"/>
      <c r="HYD107"/>
      <c r="HYE107"/>
      <c r="HYF107"/>
      <c r="HYG107"/>
      <c r="HYH107"/>
      <c r="HYI107"/>
      <c r="HYJ107"/>
      <c r="HYK107"/>
      <c r="HYL107"/>
      <c r="HYM107"/>
      <c r="HYN107"/>
      <c r="HYO107"/>
      <c r="HYP107"/>
      <c r="HYQ107"/>
      <c r="HYR107"/>
      <c r="HYS107"/>
      <c r="HYT107"/>
      <c r="HYU107"/>
      <c r="HYV107"/>
      <c r="HYW107"/>
      <c r="HYX107"/>
      <c r="HYY107"/>
      <c r="HYZ107"/>
      <c r="HZA107"/>
      <c r="HZB107"/>
      <c r="HZC107"/>
      <c r="HZD107"/>
      <c r="HZE107"/>
      <c r="HZF107"/>
      <c r="HZG107"/>
      <c r="HZH107"/>
      <c r="HZI107"/>
      <c r="HZJ107"/>
      <c r="HZK107"/>
      <c r="HZL107"/>
      <c r="HZM107"/>
      <c r="HZN107"/>
      <c r="HZO107"/>
      <c r="HZP107"/>
      <c r="HZQ107"/>
      <c r="HZR107"/>
      <c r="HZS107"/>
      <c r="HZT107"/>
      <c r="HZU107"/>
      <c r="HZV107"/>
      <c r="HZW107"/>
      <c r="HZX107"/>
      <c r="HZY107"/>
      <c r="HZZ107"/>
      <c r="IAA107"/>
      <c r="IAB107"/>
      <c r="IAC107"/>
      <c r="IAD107"/>
      <c r="IAE107"/>
      <c r="IAF107"/>
      <c r="IAG107"/>
      <c r="IAH107"/>
      <c r="IAI107"/>
      <c r="IAJ107"/>
      <c r="IAK107"/>
      <c r="IAL107"/>
      <c r="IAM107"/>
      <c r="IAN107"/>
      <c r="IAO107"/>
      <c r="IAP107"/>
      <c r="IAQ107"/>
      <c r="IAR107"/>
      <c r="IAS107"/>
      <c r="IAT107"/>
      <c r="IAU107"/>
      <c r="IAV107"/>
      <c r="IAW107"/>
      <c r="IAX107"/>
      <c r="IAY107"/>
      <c r="IAZ107"/>
      <c r="IBA107"/>
      <c r="IBB107"/>
      <c r="IBC107"/>
      <c r="IBD107"/>
      <c r="IBE107"/>
      <c r="IBF107"/>
      <c r="IBG107"/>
      <c r="IBH107"/>
      <c r="IBI107"/>
      <c r="IBJ107"/>
      <c r="IBK107"/>
      <c r="IBL107"/>
      <c r="IBM107"/>
      <c r="IBN107"/>
      <c r="IBO107"/>
      <c r="IBP107"/>
      <c r="IBQ107"/>
      <c r="IBR107"/>
      <c r="IBS107"/>
      <c r="IBT107"/>
      <c r="IBU107"/>
      <c r="IBV107"/>
      <c r="IBW107"/>
      <c r="IBX107"/>
      <c r="IBY107"/>
      <c r="IBZ107"/>
      <c r="ICA107"/>
      <c r="ICB107"/>
      <c r="ICC107"/>
      <c r="ICD107"/>
      <c r="ICE107"/>
      <c r="ICF107"/>
      <c r="ICG107"/>
      <c r="ICH107"/>
      <c r="ICI107"/>
      <c r="ICJ107"/>
      <c r="ICK107"/>
      <c r="ICL107"/>
      <c r="ICM107"/>
      <c r="ICN107"/>
      <c r="ICO107"/>
      <c r="ICP107"/>
      <c r="ICQ107"/>
      <c r="ICR107"/>
      <c r="ICS107"/>
      <c r="ICT107"/>
      <c r="ICU107"/>
      <c r="ICV107"/>
      <c r="ICW107"/>
      <c r="ICX107"/>
      <c r="ICY107"/>
      <c r="ICZ107"/>
      <c r="IDA107"/>
      <c r="IDB107"/>
      <c r="IDC107"/>
      <c r="IDD107"/>
      <c r="IDE107"/>
      <c r="IDF107"/>
      <c r="IDG107"/>
      <c r="IDH107"/>
      <c r="IDI107"/>
      <c r="IDJ107"/>
      <c r="IDK107"/>
      <c r="IDL107"/>
      <c r="IDM107"/>
      <c r="IDN107"/>
      <c r="IDO107"/>
      <c r="IDP107"/>
      <c r="IDQ107"/>
      <c r="IDR107"/>
      <c r="IDS107"/>
      <c r="IDT107"/>
      <c r="IDU107"/>
      <c r="IDV107"/>
      <c r="IDW107"/>
      <c r="IDX107"/>
      <c r="IDY107"/>
      <c r="IDZ107"/>
      <c r="IEA107"/>
      <c r="IEB107"/>
      <c r="IEC107"/>
      <c r="IED107"/>
      <c r="IEE107"/>
      <c r="IEF107"/>
      <c r="IEG107"/>
      <c r="IEH107"/>
      <c r="IEI107"/>
      <c r="IEJ107"/>
      <c r="IEK107"/>
      <c r="IEL107"/>
      <c r="IEM107"/>
      <c r="IEN107"/>
      <c r="IEO107"/>
      <c r="IEP107"/>
      <c r="IEQ107"/>
      <c r="IER107"/>
      <c r="IES107"/>
      <c r="IET107"/>
      <c r="IEU107"/>
      <c r="IEV107"/>
      <c r="IEW107"/>
      <c r="IEX107"/>
      <c r="IEY107"/>
      <c r="IEZ107"/>
      <c r="IFA107"/>
      <c r="IFB107"/>
      <c r="IFC107"/>
      <c r="IFD107"/>
      <c r="IFE107"/>
      <c r="IFF107"/>
      <c r="IFG107"/>
      <c r="IFH107"/>
      <c r="IFI107"/>
      <c r="IFJ107"/>
      <c r="IFK107"/>
      <c r="IFL107"/>
      <c r="IFM107"/>
      <c r="IFN107"/>
      <c r="IFO107"/>
      <c r="IFP107"/>
      <c r="IFQ107"/>
      <c r="IFR107"/>
      <c r="IFS107"/>
      <c r="IFT107"/>
      <c r="IFU107"/>
      <c r="IFV107"/>
      <c r="IFW107"/>
      <c r="IFX107"/>
      <c r="IFY107"/>
      <c r="IFZ107"/>
      <c r="IGA107"/>
      <c r="IGB107"/>
      <c r="IGC107"/>
      <c r="IGD107"/>
      <c r="IGE107"/>
      <c r="IGF107"/>
      <c r="IGG107"/>
      <c r="IGH107"/>
      <c r="IGI107"/>
      <c r="IGJ107"/>
      <c r="IGK107"/>
      <c r="IGL107"/>
      <c r="IGM107"/>
      <c r="IGN107"/>
      <c r="IGO107"/>
      <c r="IGP107"/>
      <c r="IGQ107"/>
      <c r="IGR107"/>
      <c r="IGS107"/>
      <c r="IGT107"/>
      <c r="IGU107"/>
      <c r="IGV107"/>
      <c r="IGW107"/>
      <c r="IGX107"/>
      <c r="IGY107"/>
      <c r="IGZ107"/>
      <c r="IHA107"/>
      <c r="IHB107"/>
      <c r="IHC107"/>
      <c r="IHD107"/>
      <c r="IHE107"/>
      <c r="IHF107"/>
      <c r="IHG107"/>
      <c r="IHH107"/>
      <c r="IHI107"/>
      <c r="IHJ107"/>
      <c r="IHK107"/>
      <c r="IHL107"/>
      <c r="IHM107"/>
      <c r="IHN107"/>
      <c r="IHO107"/>
      <c r="IHP107"/>
      <c r="IHQ107"/>
      <c r="IHR107"/>
      <c r="IHS107"/>
      <c r="IHT107"/>
      <c r="IHU107"/>
      <c r="IHV107"/>
      <c r="IHW107"/>
      <c r="IHX107"/>
      <c r="IHY107"/>
      <c r="IHZ107"/>
      <c r="IIA107"/>
      <c r="IIB107"/>
      <c r="IIC107"/>
      <c r="IID107"/>
      <c r="IIE107"/>
      <c r="IIF107"/>
      <c r="IIG107"/>
      <c r="IIH107"/>
      <c r="III107"/>
      <c r="IIJ107"/>
      <c r="IIK107"/>
      <c r="IIL107"/>
      <c r="IIM107"/>
      <c r="IIN107"/>
      <c r="IIO107"/>
      <c r="IIP107"/>
      <c r="IIQ107"/>
      <c r="IIR107"/>
      <c r="IIS107"/>
      <c r="IIT107"/>
      <c r="IIU107"/>
      <c r="IIV107"/>
      <c r="IIW107"/>
      <c r="IIX107"/>
      <c r="IIY107"/>
      <c r="IIZ107"/>
      <c r="IJA107"/>
      <c r="IJB107"/>
      <c r="IJC107"/>
      <c r="IJD107"/>
      <c r="IJE107"/>
      <c r="IJF107"/>
      <c r="IJG107"/>
      <c r="IJH107"/>
      <c r="IJI107"/>
      <c r="IJJ107"/>
      <c r="IJK107"/>
      <c r="IJL107"/>
      <c r="IJM107"/>
      <c r="IJN107"/>
      <c r="IJO107"/>
      <c r="IJP107"/>
      <c r="IJQ107"/>
      <c r="IJR107"/>
      <c r="IJS107"/>
      <c r="IJT107"/>
      <c r="IJU107"/>
      <c r="IJV107"/>
      <c r="IJW107"/>
      <c r="IJX107"/>
      <c r="IJY107"/>
      <c r="IJZ107"/>
      <c r="IKA107"/>
      <c r="IKB107"/>
      <c r="IKC107"/>
      <c r="IKD107"/>
      <c r="IKE107"/>
      <c r="IKF107"/>
      <c r="IKG107"/>
      <c r="IKH107"/>
      <c r="IKI107"/>
      <c r="IKJ107"/>
      <c r="IKK107"/>
      <c r="IKL107"/>
      <c r="IKM107"/>
      <c r="IKN107"/>
      <c r="IKO107"/>
      <c r="IKP107"/>
      <c r="IKQ107"/>
      <c r="IKR107"/>
      <c r="IKS107"/>
      <c r="IKT107"/>
      <c r="IKU107"/>
      <c r="IKV107"/>
      <c r="IKW107"/>
      <c r="IKX107"/>
      <c r="IKY107"/>
      <c r="IKZ107"/>
      <c r="ILA107"/>
      <c r="ILB107"/>
      <c r="ILC107"/>
      <c r="ILD107"/>
      <c r="ILE107"/>
      <c r="ILF107"/>
      <c r="ILG107"/>
      <c r="ILH107"/>
      <c r="ILI107"/>
      <c r="ILJ107"/>
      <c r="ILK107"/>
      <c r="ILL107"/>
      <c r="ILM107"/>
      <c r="ILN107"/>
      <c r="ILO107"/>
      <c r="ILP107"/>
      <c r="ILQ107"/>
      <c r="ILR107"/>
      <c r="ILS107"/>
      <c r="ILT107"/>
      <c r="ILU107"/>
      <c r="ILV107"/>
      <c r="ILW107"/>
      <c r="ILX107"/>
      <c r="ILY107"/>
      <c r="ILZ107"/>
      <c r="IMA107"/>
      <c r="IMB107"/>
      <c r="IMC107"/>
      <c r="IMD107"/>
      <c r="IME107"/>
      <c r="IMF107"/>
      <c r="IMG107"/>
      <c r="IMH107"/>
      <c r="IMI107"/>
      <c r="IMJ107"/>
      <c r="IMK107"/>
      <c r="IML107"/>
      <c r="IMM107"/>
      <c r="IMN107"/>
      <c r="IMO107"/>
      <c r="IMP107"/>
      <c r="IMQ107"/>
      <c r="IMR107"/>
      <c r="IMS107"/>
      <c r="IMT107"/>
      <c r="IMU107"/>
      <c r="IMV107"/>
      <c r="IMW107"/>
      <c r="IMX107"/>
      <c r="IMY107"/>
      <c r="IMZ107"/>
      <c r="INA107"/>
      <c r="INB107"/>
      <c r="INC107"/>
      <c r="IND107"/>
      <c r="INE107"/>
      <c r="INF107"/>
      <c r="ING107"/>
      <c r="INH107"/>
      <c r="INI107"/>
      <c r="INJ107"/>
      <c r="INK107"/>
      <c r="INL107"/>
      <c r="INM107"/>
      <c r="INN107"/>
      <c r="INO107"/>
      <c r="INP107"/>
      <c r="INQ107"/>
      <c r="INR107"/>
      <c r="INS107"/>
      <c r="INT107"/>
      <c r="INU107"/>
      <c r="INV107"/>
      <c r="INW107"/>
      <c r="INX107"/>
      <c r="INY107"/>
      <c r="INZ107"/>
      <c r="IOA107"/>
      <c r="IOB107"/>
      <c r="IOC107"/>
      <c r="IOD107"/>
      <c r="IOE107"/>
      <c r="IOF107"/>
      <c r="IOG107"/>
      <c r="IOH107"/>
      <c r="IOI107"/>
      <c r="IOJ107"/>
      <c r="IOK107"/>
      <c r="IOL107"/>
      <c r="IOM107"/>
      <c r="ION107"/>
      <c r="IOO107"/>
      <c r="IOP107"/>
      <c r="IOQ107"/>
      <c r="IOR107"/>
      <c r="IOS107"/>
      <c r="IOT107"/>
      <c r="IOU107"/>
      <c r="IOV107"/>
      <c r="IOW107"/>
      <c r="IOX107"/>
      <c r="IOY107"/>
      <c r="IOZ107"/>
      <c r="IPA107"/>
      <c r="IPB107"/>
      <c r="IPC107"/>
      <c r="IPD107"/>
      <c r="IPE107"/>
      <c r="IPF107"/>
      <c r="IPG107"/>
      <c r="IPH107"/>
      <c r="IPI107"/>
      <c r="IPJ107"/>
      <c r="IPK107"/>
      <c r="IPL107"/>
      <c r="IPM107"/>
      <c r="IPN107"/>
      <c r="IPO107"/>
      <c r="IPP107"/>
      <c r="IPQ107"/>
      <c r="IPR107"/>
      <c r="IPS107"/>
      <c r="IPT107"/>
      <c r="IPU107"/>
      <c r="IPV107"/>
      <c r="IPW107"/>
      <c r="IPX107"/>
      <c r="IPY107"/>
      <c r="IPZ107"/>
      <c r="IQA107"/>
      <c r="IQB107"/>
      <c r="IQC107"/>
      <c r="IQD107"/>
      <c r="IQE107"/>
      <c r="IQF107"/>
      <c r="IQG107"/>
      <c r="IQH107"/>
      <c r="IQI107"/>
      <c r="IQJ107"/>
      <c r="IQK107"/>
      <c r="IQL107"/>
      <c r="IQM107"/>
      <c r="IQN107"/>
      <c r="IQO107"/>
      <c r="IQP107"/>
      <c r="IQQ107"/>
      <c r="IQR107"/>
      <c r="IQS107"/>
      <c r="IQT107"/>
      <c r="IQU107"/>
      <c r="IQV107"/>
      <c r="IQW107"/>
      <c r="IQX107"/>
      <c r="IQY107"/>
      <c r="IQZ107"/>
      <c r="IRA107"/>
      <c r="IRB107"/>
      <c r="IRC107"/>
      <c r="IRD107"/>
      <c r="IRE107"/>
      <c r="IRF107"/>
      <c r="IRG107"/>
      <c r="IRH107"/>
      <c r="IRI107"/>
      <c r="IRJ107"/>
      <c r="IRK107"/>
      <c r="IRL107"/>
      <c r="IRM107"/>
      <c r="IRN107"/>
      <c r="IRO107"/>
      <c r="IRP107"/>
      <c r="IRQ107"/>
      <c r="IRR107"/>
      <c r="IRS107"/>
      <c r="IRT107"/>
      <c r="IRU107"/>
      <c r="IRV107"/>
      <c r="IRW107"/>
      <c r="IRX107"/>
      <c r="IRY107"/>
      <c r="IRZ107"/>
      <c r="ISA107"/>
      <c r="ISB107"/>
      <c r="ISC107"/>
      <c r="ISD107"/>
      <c r="ISE107"/>
      <c r="ISF107"/>
      <c r="ISG107"/>
      <c r="ISH107"/>
      <c r="ISI107"/>
      <c r="ISJ107"/>
      <c r="ISK107"/>
      <c r="ISL107"/>
      <c r="ISM107"/>
      <c r="ISN107"/>
      <c r="ISO107"/>
      <c r="ISP107"/>
      <c r="ISQ107"/>
      <c r="ISR107"/>
      <c r="ISS107"/>
      <c r="IST107"/>
      <c r="ISU107"/>
      <c r="ISV107"/>
      <c r="ISW107"/>
      <c r="ISX107"/>
      <c r="ISY107"/>
      <c r="ISZ107"/>
      <c r="ITA107"/>
      <c r="ITB107"/>
      <c r="ITC107"/>
      <c r="ITD107"/>
      <c r="ITE107"/>
      <c r="ITF107"/>
      <c r="ITG107"/>
      <c r="ITH107"/>
      <c r="ITI107"/>
      <c r="ITJ107"/>
      <c r="ITK107"/>
      <c r="ITL107"/>
      <c r="ITM107"/>
      <c r="ITN107"/>
      <c r="ITO107"/>
      <c r="ITP107"/>
      <c r="ITQ107"/>
      <c r="ITR107"/>
      <c r="ITS107"/>
      <c r="ITT107"/>
      <c r="ITU107"/>
      <c r="ITV107"/>
      <c r="ITW107"/>
      <c r="ITX107"/>
      <c r="ITY107"/>
      <c r="ITZ107"/>
      <c r="IUA107"/>
      <c r="IUB107"/>
      <c r="IUC107"/>
      <c r="IUD107"/>
      <c r="IUE107"/>
      <c r="IUF107"/>
      <c r="IUG107"/>
      <c r="IUH107"/>
      <c r="IUI107"/>
      <c r="IUJ107"/>
      <c r="IUK107"/>
      <c r="IUL107"/>
      <c r="IUM107"/>
      <c r="IUN107"/>
      <c r="IUO107"/>
      <c r="IUP107"/>
      <c r="IUQ107"/>
      <c r="IUR107"/>
      <c r="IUS107"/>
      <c r="IUT107"/>
      <c r="IUU107"/>
      <c r="IUV107"/>
      <c r="IUW107"/>
      <c r="IUX107"/>
      <c r="IUY107"/>
      <c r="IUZ107"/>
      <c r="IVA107"/>
      <c r="IVB107"/>
      <c r="IVC107"/>
      <c r="IVD107"/>
      <c r="IVE107"/>
      <c r="IVF107"/>
      <c r="IVG107"/>
      <c r="IVH107"/>
      <c r="IVI107"/>
      <c r="IVJ107"/>
      <c r="IVK107"/>
      <c r="IVL107"/>
      <c r="IVM107"/>
      <c r="IVN107"/>
      <c r="IVO107"/>
      <c r="IVP107"/>
      <c r="IVQ107"/>
      <c r="IVR107"/>
      <c r="IVS107"/>
      <c r="IVT107"/>
      <c r="IVU107"/>
      <c r="IVV107"/>
      <c r="IVW107"/>
      <c r="IVX107"/>
      <c r="IVY107"/>
      <c r="IVZ107"/>
      <c r="IWA107"/>
      <c r="IWB107"/>
      <c r="IWC107"/>
      <c r="IWD107"/>
      <c r="IWE107"/>
      <c r="IWF107"/>
      <c r="IWG107"/>
      <c r="IWH107"/>
      <c r="IWI107"/>
      <c r="IWJ107"/>
      <c r="IWK107"/>
      <c r="IWL107"/>
      <c r="IWM107"/>
      <c r="IWN107"/>
      <c r="IWO107"/>
      <c r="IWP107"/>
      <c r="IWQ107"/>
      <c r="IWR107"/>
      <c r="IWS107"/>
      <c r="IWT107"/>
      <c r="IWU107"/>
      <c r="IWV107"/>
      <c r="IWW107"/>
      <c r="IWX107"/>
      <c r="IWY107"/>
      <c r="IWZ107"/>
      <c r="IXA107"/>
      <c r="IXB107"/>
      <c r="IXC107"/>
      <c r="IXD107"/>
      <c r="IXE107"/>
      <c r="IXF107"/>
      <c r="IXG107"/>
      <c r="IXH107"/>
      <c r="IXI107"/>
      <c r="IXJ107"/>
      <c r="IXK107"/>
      <c r="IXL107"/>
      <c r="IXM107"/>
      <c r="IXN107"/>
      <c r="IXO107"/>
      <c r="IXP107"/>
      <c r="IXQ107"/>
      <c r="IXR107"/>
      <c r="IXS107"/>
      <c r="IXT107"/>
      <c r="IXU107"/>
      <c r="IXV107"/>
      <c r="IXW107"/>
      <c r="IXX107"/>
      <c r="IXY107"/>
      <c r="IXZ107"/>
      <c r="IYA107"/>
      <c r="IYB107"/>
      <c r="IYC107"/>
      <c r="IYD107"/>
      <c r="IYE107"/>
      <c r="IYF107"/>
      <c r="IYG107"/>
      <c r="IYH107"/>
      <c r="IYI107"/>
      <c r="IYJ107"/>
      <c r="IYK107"/>
      <c r="IYL107"/>
      <c r="IYM107"/>
      <c r="IYN107"/>
      <c r="IYO107"/>
      <c r="IYP107"/>
      <c r="IYQ107"/>
      <c r="IYR107"/>
      <c r="IYS107"/>
      <c r="IYT107"/>
      <c r="IYU107"/>
      <c r="IYV107"/>
      <c r="IYW107"/>
      <c r="IYX107"/>
      <c r="IYY107"/>
      <c r="IYZ107"/>
      <c r="IZA107"/>
      <c r="IZB107"/>
      <c r="IZC107"/>
      <c r="IZD107"/>
      <c r="IZE107"/>
      <c r="IZF107"/>
      <c r="IZG107"/>
      <c r="IZH107"/>
      <c r="IZI107"/>
      <c r="IZJ107"/>
      <c r="IZK107"/>
      <c r="IZL107"/>
      <c r="IZM107"/>
      <c r="IZN107"/>
      <c r="IZO107"/>
      <c r="IZP107"/>
      <c r="IZQ107"/>
      <c r="IZR107"/>
      <c r="IZS107"/>
      <c r="IZT107"/>
      <c r="IZU107"/>
      <c r="IZV107"/>
      <c r="IZW107"/>
      <c r="IZX107"/>
      <c r="IZY107"/>
      <c r="IZZ107"/>
      <c r="JAA107"/>
      <c r="JAB107"/>
      <c r="JAC107"/>
      <c r="JAD107"/>
      <c r="JAE107"/>
      <c r="JAF107"/>
      <c r="JAG107"/>
      <c r="JAH107"/>
      <c r="JAI107"/>
      <c r="JAJ107"/>
      <c r="JAK107"/>
      <c r="JAL107"/>
      <c r="JAM107"/>
      <c r="JAN107"/>
      <c r="JAO107"/>
      <c r="JAP107"/>
      <c r="JAQ107"/>
      <c r="JAR107"/>
      <c r="JAS107"/>
      <c r="JAT107"/>
      <c r="JAU107"/>
      <c r="JAV107"/>
      <c r="JAW107"/>
      <c r="JAX107"/>
      <c r="JAY107"/>
      <c r="JAZ107"/>
      <c r="JBA107"/>
      <c r="JBB107"/>
      <c r="JBC107"/>
      <c r="JBD107"/>
      <c r="JBE107"/>
      <c r="JBF107"/>
      <c r="JBG107"/>
      <c r="JBH107"/>
      <c r="JBI107"/>
      <c r="JBJ107"/>
      <c r="JBK107"/>
      <c r="JBL107"/>
      <c r="JBM107"/>
      <c r="JBN107"/>
      <c r="JBO107"/>
      <c r="JBP107"/>
      <c r="JBQ107"/>
      <c r="JBR107"/>
      <c r="JBS107"/>
      <c r="JBT107"/>
      <c r="JBU107"/>
      <c r="JBV107"/>
      <c r="JBW107"/>
      <c r="JBX107"/>
      <c r="JBY107"/>
      <c r="JBZ107"/>
      <c r="JCA107"/>
      <c r="JCB107"/>
      <c r="JCC107"/>
      <c r="JCD107"/>
      <c r="JCE107"/>
      <c r="JCF107"/>
      <c r="JCG107"/>
      <c r="JCH107"/>
      <c r="JCI107"/>
      <c r="JCJ107"/>
      <c r="JCK107"/>
      <c r="JCL107"/>
      <c r="JCM107"/>
      <c r="JCN107"/>
      <c r="JCO107"/>
      <c r="JCP107"/>
      <c r="JCQ107"/>
      <c r="JCR107"/>
      <c r="JCS107"/>
      <c r="JCT107"/>
      <c r="JCU107"/>
      <c r="JCV107"/>
      <c r="JCW107"/>
      <c r="JCX107"/>
      <c r="JCY107"/>
      <c r="JCZ107"/>
      <c r="JDA107"/>
      <c r="JDB107"/>
      <c r="JDC107"/>
      <c r="JDD107"/>
      <c r="JDE107"/>
      <c r="JDF107"/>
      <c r="JDG107"/>
      <c r="JDH107"/>
      <c r="JDI107"/>
      <c r="JDJ107"/>
      <c r="JDK107"/>
      <c r="JDL107"/>
      <c r="JDM107"/>
      <c r="JDN107"/>
      <c r="JDO107"/>
      <c r="JDP107"/>
      <c r="JDQ107"/>
      <c r="JDR107"/>
      <c r="JDS107"/>
      <c r="JDT107"/>
      <c r="JDU107"/>
      <c r="JDV107"/>
      <c r="JDW107"/>
      <c r="JDX107"/>
      <c r="JDY107"/>
      <c r="JDZ107"/>
      <c r="JEA107"/>
      <c r="JEB107"/>
      <c r="JEC107"/>
      <c r="JED107"/>
      <c r="JEE107"/>
      <c r="JEF107"/>
      <c r="JEG107"/>
      <c r="JEH107"/>
      <c r="JEI107"/>
      <c r="JEJ107"/>
      <c r="JEK107"/>
      <c r="JEL107"/>
      <c r="JEM107"/>
      <c r="JEN107"/>
      <c r="JEO107"/>
      <c r="JEP107"/>
      <c r="JEQ107"/>
      <c r="JER107"/>
      <c r="JES107"/>
      <c r="JET107"/>
      <c r="JEU107"/>
      <c r="JEV107"/>
      <c r="JEW107"/>
      <c r="JEX107"/>
      <c r="JEY107"/>
      <c r="JEZ107"/>
      <c r="JFA107"/>
      <c r="JFB107"/>
      <c r="JFC107"/>
      <c r="JFD107"/>
      <c r="JFE107"/>
      <c r="JFF107"/>
      <c r="JFG107"/>
      <c r="JFH107"/>
      <c r="JFI107"/>
      <c r="JFJ107"/>
      <c r="JFK107"/>
      <c r="JFL107"/>
      <c r="JFM107"/>
      <c r="JFN107"/>
      <c r="JFO107"/>
      <c r="JFP107"/>
      <c r="JFQ107"/>
      <c r="JFR107"/>
      <c r="JFS107"/>
      <c r="JFT107"/>
      <c r="JFU107"/>
      <c r="JFV107"/>
      <c r="JFW107"/>
      <c r="JFX107"/>
      <c r="JFY107"/>
      <c r="JFZ107"/>
      <c r="JGA107"/>
      <c r="JGB107"/>
      <c r="JGC107"/>
      <c r="JGD107"/>
      <c r="JGE107"/>
      <c r="JGF107"/>
      <c r="JGG107"/>
      <c r="JGH107"/>
      <c r="JGI107"/>
      <c r="JGJ107"/>
      <c r="JGK107"/>
      <c r="JGL107"/>
      <c r="JGM107"/>
      <c r="JGN107"/>
      <c r="JGO107"/>
      <c r="JGP107"/>
      <c r="JGQ107"/>
      <c r="JGR107"/>
      <c r="JGS107"/>
      <c r="JGT107"/>
      <c r="JGU107"/>
      <c r="JGV107"/>
      <c r="JGW107"/>
      <c r="JGX107"/>
      <c r="JGY107"/>
      <c r="JGZ107"/>
      <c r="JHA107"/>
      <c r="JHB107"/>
      <c r="JHC107"/>
      <c r="JHD107"/>
      <c r="JHE107"/>
      <c r="JHF107"/>
      <c r="JHG107"/>
      <c r="JHH107"/>
      <c r="JHI107"/>
      <c r="JHJ107"/>
      <c r="JHK107"/>
      <c r="JHL107"/>
      <c r="JHM107"/>
      <c r="JHN107"/>
      <c r="JHO107"/>
      <c r="JHP107"/>
      <c r="JHQ107"/>
      <c r="JHR107"/>
      <c r="JHS107"/>
      <c r="JHT107"/>
      <c r="JHU107"/>
      <c r="JHV107"/>
      <c r="JHW107"/>
      <c r="JHX107"/>
      <c r="JHY107"/>
      <c r="JHZ107"/>
      <c r="JIA107"/>
      <c r="JIB107"/>
      <c r="JIC107"/>
      <c r="JID107"/>
      <c r="JIE107"/>
      <c r="JIF107"/>
      <c r="JIG107"/>
      <c r="JIH107"/>
      <c r="JII107"/>
      <c r="JIJ107"/>
      <c r="JIK107"/>
      <c r="JIL107"/>
      <c r="JIM107"/>
      <c r="JIN107"/>
      <c r="JIO107"/>
      <c r="JIP107"/>
      <c r="JIQ107"/>
      <c r="JIR107"/>
      <c r="JIS107"/>
      <c r="JIT107"/>
      <c r="JIU107"/>
      <c r="JIV107"/>
      <c r="JIW107"/>
      <c r="JIX107"/>
      <c r="JIY107"/>
      <c r="JIZ107"/>
      <c r="JJA107"/>
      <c r="JJB107"/>
      <c r="JJC107"/>
      <c r="JJD107"/>
      <c r="JJE107"/>
      <c r="JJF107"/>
      <c r="JJG107"/>
      <c r="JJH107"/>
      <c r="JJI107"/>
      <c r="JJJ107"/>
      <c r="JJK107"/>
      <c r="JJL107"/>
      <c r="JJM107"/>
      <c r="JJN107"/>
      <c r="JJO107"/>
      <c r="JJP107"/>
      <c r="JJQ107"/>
      <c r="JJR107"/>
      <c r="JJS107"/>
      <c r="JJT107"/>
      <c r="JJU107"/>
      <c r="JJV107"/>
      <c r="JJW107"/>
      <c r="JJX107"/>
      <c r="JJY107"/>
      <c r="JJZ107"/>
      <c r="JKA107"/>
      <c r="JKB107"/>
      <c r="JKC107"/>
      <c r="JKD107"/>
      <c r="JKE107"/>
      <c r="JKF107"/>
      <c r="JKG107"/>
      <c r="JKH107"/>
      <c r="JKI107"/>
      <c r="JKJ107"/>
      <c r="JKK107"/>
      <c r="JKL107"/>
      <c r="JKM107"/>
      <c r="JKN107"/>
      <c r="JKO107"/>
      <c r="JKP107"/>
      <c r="JKQ107"/>
      <c r="JKR107"/>
      <c r="JKS107"/>
      <c r="JKT107"/>
      <c r="JKU107"/>
      <c r="JKV107"/>
      <c r="JKW107"/>
      <c r="JKX107"/>
      <c r="JKY107"/>
      <c r="JKZ107"/>
      <c r="JLA107"/>
      <c r="JLB107"/>
      <c r="JLC107"/>
      <c r="JLD107"/>
      <c r="JLE107"/>
      <c r="JLF107"/>
      <c r="JLG107"/>
      <c r="JLH107"/>
      <c r="JLI107"/>
      <c r="JLJ107"/>
      <c r="JLK107"/>
      <c r="JLL107"/>
      <c r="JLM107"/>
      <c r="JLN107"/>
      <c r="JLO107"/>
      <c r="JLP107"/>
      <c r="JLQ107"/>
      <c r="JLR107"/>
      <c r="JLS107"/>
      <c r="JLT107"/>
      <c r="JLU107"/>
      <c r="JLV107"/>
      <c r="JLW107"/>
      <c r="JLX107"/>
      <c r="JLY107"/>
      <c r="JLZ107"/>
      <c r="JMA107"/>
      <c r="JMB107"/>
      <c r="JMC107"/>
      <c r="JMD107"/>
      <c r="JME107"/>
      <c r="JMF107"/>
      <c r="JMG107"/>
      <c r="JMH107"/>
      <c r="JMI107"/>
      <c r="JMJ107"/>
      <c r="JMK107"/>
      <c r="JML107"/>
      <c r="JMM107"/>
      <c r="JMN107"/>
      <c r="JMO107"/>
      <c r="JMP107"/>
      <c r="JMQ107"/>
      <c r="JMR107"/>
      <c r="JMS107"/>
      <c r="JMT107"/>
      <c r="JMU107"/>
      <c r="JMV107"/>
      <c r="JMW107"/>
      <c r="JMX107"/>
      <c r="JMY107"/>
      <c r="JMZ107"/>
      <c r="JNA107"/>
      <c r="JNB107"/>
      <c r="JNC107"/>
      <c r="JND107"/>
      <c r="JNE107"/>
      <c r="JNF107"/>
      <c r="JNG107"/>
      <c r="JNH107"/>
      <c r="JNI107"/>
      <c r="JNJ107"/>
      <c r="JNK107"/>
      <c r="JNL107"/>
      <c r="JNM107"/>
      <c r="JNN107"/>
      <c r="JNO107"/>
      <c r="JNP107"/>
      <c r="JNQ107"/>
      <c r="JNR107"/>
      <c r="JNS107"/>
      <c r="JNT107"/>
      <c r="JNU107"/>
      <c r="JNV107"/>
      <c r="JNW107"/>
      <c r="JNX107"/>
      <c r="JNY107"/>
      <c r="JNZ107"/>
      <c r="JOA107"/>
      <c r="JOB107"/>
      <c r="JOC107"/>
      <c r="JOD107"/>
      <c r="JOE107"/>
      <c r="JOF107"/>
      <c r="JOG107"/>
      <c r="JOH107"/>
      <c r="JOI107"/>
      <c r="JOJ107"/>
      <c r="JOK107"/>
      <c r="JOL107"/>
      <c r="JOM107"/>
      <c r="JON107"/>
      <c r="JOO107"/>
      <c r="JOP107"/>
      <c r="JOQ107"/>
      <c r="JOR107"/>
      <c r="JOS107"/>
      <c r="JOT107"/>
      <c r="JOU107"/>
      <c r="JOV107"/>
      <c r="JOW107"/>
      <c r="JOX107"/>
      <c r="JOY107"/>
      <c r="JOZ107"/>
      <c r="JPA107"/>
      <c r="JPB107"/>
      <c r="JPC107"/>
      <c r="JPD107"/>
      <c r="JPE107"/>
      <c r="JPF107"/>
      <c r="JPG107"/>
      <c r="JPH107"/>
      <c r="JPI107"/>
      <c r="JPJ107"/>
      <c r="JPK107"/>
      <c r="JPL107"/>
      <c r="JPM107"/>
      <c r="JPN107"/>
      <c r="JPO107"/>
      <c r="JPP107"/>
      <c r="JPQ107"/>
      <c r="JPR107"/>
      <c r="JPS107"/>
      <c r="JPT107"/>
      <c r="JPU107"/>
      <c r="JPV107"/>
      <c r="JPW107"/>
      <c r="JPX107"/>
      <c r="JPY107"/>
      <c r="JPZ107"/>
      <c r="JQA107"/>
      <c r="JQB107"/>
      <c r="JQC107"/>
      <c r="JQD107"/>
      <c r="JQE107"/>
      <c r="JQF107"/>
      <c r="JQG107"/>
      <c r="JQH107"/>
      <c r="JQI107"/>
      <c r="JQJ107"/>
      <c r="JQK107"/>
      <c r="JQL107"/>
      <c r="JQM107"/>
      <c r="JQN107"/>
      <c r="JQO107"/>
      <c r="JQP107"/>
      <c r="JQQ107"/>
      <c r="JQR107"/>
      <c r="JQS107"/>
      <c r="JQT107"/>
      <c r="JQU107"/>
      <c r="JQV107"/>
      <c r="JQW107"/>
      <c r="JQX107"/>
      <c r="JQY107"/>
      <c r="JQZ107"/>
      <c r="JRA107"/>
      <c r="JRB107"/>
      <c r="JRC107"/>
      <c r="JRD107"/>
      <c r="JRE107"/>
      <c r="JRF107"/>
      <c r="JRG107"/>
      <c r="JRH107"/>
      <c r="JRI107"/>
      <c r="JRJ107"/>
      <c r="JRK107"/>
      <c r="JRL107"/>
      <c r="JRM107"/>
      <c r="JRN107"/>
      <c r="JRO107"/>
      <c r="JRP107"/>
      <c r="JRQ107"/>
      <c r="JRR107"/>
      <c r="JRS107"/>
      <c r="JRT107"/>
      <c r="JRU107"/>
      <c r="JRV107"/>
      <c r="JRW107"/>
      <c r="JRX107"/>
      <c r="JRY107"/>
      <c r="JRZ107"/>
      <c r="JSA107"/>
      <c r="JSB107"/>
      <c r="JSC107"/>
      <c r="JSD107"/>
      <c r="JSE107"/>
      <c r="JSF107"/>
      <c r="JSG107"/>
      <c r="JSH107"/>
      <c r="JSI107"/>
      <c r="JSJ107"/>
      <c r="JSK107"/>
      <c r="JSL107"/>
      <c r="JSM107"/>
      <c r="JSN107"/>
      <c r="JSO107"/>
      <c r="JSP107"/>
      <c r="JSQ107"/>
      <c r="JSR107"/>
      <c r="JSS107"/>
      <c r="JST107"/>
      <c r="JSU107"/>
      <c r="JSV107"/>
      <c r="JSW107"/>
      <c r="JSX107"/>
      <c r="JSY107"/>
      <c r="JSZ107"/>
      <c r="JTA107"/>
      <c r="JTB107"/>
      <c r="JTC107"/>
      <c r="JTD107"/>
      <c r="JTE107"/>
      <c r="JTF107"/>
      <c r="JTG107"/>
      <c r="JTH107"/>
      <c r="JTI107"/>
      <c r="JTJ107"/>
      <c r="JTK107"/>
      <c r="JTL107"/>
      <c r="JTM107"/>
      <c r="JTN107"/>
      <c r="JTO107"/>
      <c r="JTP107"/>
      <c r="JTQ107"/>
      <c r="JTR107"/>
      <c r="JTS107"/>
      <c r="JTT107"/>
      <c r="JTU107"/>
      <c r="JTV107"/>
      <c r="JTW107"/>
      <c r="JTX107"/>
      <c r="JTY107"/>
      <c r="JTZ107"/>
      <c r="JUA107"/>
      <c r="JUB107"/>
      <c r="JUC107"/>
      <c r="JUD107"/>
      <c r="JUE107"/>
      <c r="JUF107"/>
      <c r="JUG107"/>
      <c r="JUH107"/>
      <c r="JUI107"/>
      <c r="JUJ107"/>
      <c r="JUK107"/>
      <c r="JUL107"/>
      <c r="JUM107"/>
      <c r="JUN107"/>
      <c r="JUO107"/>
      <c r="JUP107"/>
      <c r="JUQ107"/>
      <c r="JUR107"/>
      <c r="JUS107"/>
      <c r="JUT107"/>
      <c r="JUU107"/>
      <c r="JUV107"/>
      <c r="JUW107"/>
      <c r="JUX107"/>
      <c r="JUY107"/>
      <c r="JUZ107"/>
      <c r="JVA107"/>
      <c r="JVB107"/>
      <c r="JVC107"/>
      <c r="JVD107"/>
      <c r="JVE107"/>
      <c r="JVF107"/>
      <c r="JVG107"/>
      <c r="JVH107"/>
      <c r="JVI107"/>
      <c r="JVJ107"/>
      <c r="JVK107"/>
      <c r="JVL107"/>
      <c r="JVM107"/>
      <c r="JVN107"/>
      <c r="JVO107"/>
      <c r="JVP107"/>
      <c r="JVQ107"/>
      <c r="JVR107"/>
      <c r="JVS107"/>
      <c r="JVT107"/>
      <c r="JVU107"/>
      <c r="JVV107"/>
      <c r="JVW107"/>
      <c r="JVX107"/>
      <c r="JVY107"/>
      <c r="JVZ107"/>
      <c r="JWA107"/>
      <c r="JWB107"/>
      <c r="JWC107"/>
      <c r="JWD107"/>
      <c r="JWE107"/>
      <c r="JWF107"/>
      <c r="JWG107"/>
      <c r="JWH107"/>
      <c r="JWI107"/>
      <c r="JWJ107"/>
      <c r="JWK107"/>
      <c r="JWL107"/>
      <c r="JWM107"/>
      <c r="JWN107"/>
      <c r="JWO107"/>
      <c r="JWP107"/>
      <c r="JWQ107"/>
      <c r="JWR107"/>
      <c r="JWS107"/>
      <c r="JWT107"/>
      <c r="JWU107"/>
      <c r="JWV107"/>
      <c r="JWW107"/>
      <c r="JWX107"/>
      <c r="JWY107"/>
      <c r="JWZ107"/>
      <c r="JXA107"/>
      <c r="JXB107"/>
      <c r="JXC107"/>
      <c r="JXD107"/>
      <c r="JXE107"/>
      <c r="JXF107"/>
      <c r="JXG107"/>
      <c r="JXH107"/>
      <c r="JXI107"/>
      <c r="JXJ107"/>
      <c r="JXK107"/>
      <c r="JXL107"/>
      <c r="JXM107"/>
      <c r="JXN107"/>
      <c r="JXO107"/>
      <c r="JXP107"/>
      <c r="JXQ107"/>
      <c r="JXR107"/>
      <c r="JXS107"/>
      <c r="JXT107"/>
      <c r="JXU107"/>
      <c r="JXV107"/>
      <c r="JXW107"/>
      <c r="JXX107"/>
      <c r="JXY107"/>
      <c r="JXZ107"/>
      <c r="JYA107"/>
      <c r="JYB107"/>
      <c r="JYC107"/>
      <c r="JYD107"/>
      <c r="JYE107"/>
      <c r="JYF107"/>
      <c r="JYG107"/>
      <c r="JYH107"/>
      <c r="JYI107"/>
      <c r="JYJ107"/>
      <c r="JYK107"/>
      <c r="JYL107"/>
      <c r="JYM107"/>
      <c r="JYN107"/>
      <c r="JYO107"/>
      <c r="JYP107"/>
      <c r="JYQ107"/>
      <c r="JYR107"/>
      <c r="JYS107"/>
      <c r="JYT107"/>
      <c r="JYU107"/>
      <c r="JYV107"/>
      <c r="JYW107"/>
      <c r="JYX107"/>
      <c r="JYY107"/>
      <c r="JYZ107"/>
      <c r="JZA107"/>
      <c r="JZB107"/>
      <c r="JZC107"/>
      <c r="JZD107"/>
      <c r="JZE107"/>
      <c r="JZF107"/>
      <c r="JZG107"/>
      <c r="JZH107"/>
      <c r="JZI107"/>
      <c r="JZJ107"/>
      <c r="JZK107"/>
      <c r="JZL107"/>
      <c r="JZM107"/>
      <c r="JZN107"/>
      <c r="JZO107"/>
      <c r="JZP107"/>
      <c r="JZQ107"/>
      <c r="JZR107"/>
      <c r="JZS107"/>
      <c r="JZT107"/>
      <c r="JZU107"/>
      <c r="JZV107"/>
      <c r="JZW107"/>
      <c r="JZX107"/>
      <c r="JZY107"/>
      <c r="JZZ107"/>
      <c r="KAA107"/>
      <c r="KAB107"/>
      <c r="KAC107"/>
      <c r="KAD107"/>
      <c r="KAE107"/>
      <c r="KAF107"/>
      <c r="KAG107"/>
      <c r="KAH107"/>
      <c r="KAI107"/>
      <c r="KAJ107"/>
      <c r="KAK107"/>
      <c r="KAL107"/>
      <c r="KAM107"/>
      <c r="KAN107"/>
      <c r="KAO107"/>
      <c r="KAP107"/>
      <c r="KAQ107"/>
      <c r="KAR107"/>
      <c r="KAS107"/>
      <c r="KAT107"/>
      <c r="KAU107"/>
      <c r="KAV107"/>
      <c r="KAW107"/>
      <c r="KAX107"/>
      <c r="KAY107"/>
      <c r="KAZ107"/>
      <c r="KBA107"/>
      <c r="KBB107"/>
      <c r="KBC107"/>
      <c r="KBD107"/>
      <c r="KBE107"/>
      <c r="KBF107"/>
      <c r="KBG107"/>
      <c r="KBH107"/>
      <c r="KBI107"/>
      <c r="KBJ107"/>
      <c r="KBK107"/>
      <c r="KBL107"/>
      <c r="KBM107"/>
      <c r="KBN107"/>
      <c r="KBO107"/>
      <c r="KBP107"/>
      <c r="KBQ107"/>
      <c r="KBR107"/>
      <c r="KBS107"/>
      <c r="KBT107"/>
      <c r="KBU107"/>
      <c r="KBV107"/>
      <c r="KBW107"/>
      <c r="KBX107"/>
      <c r="KBY107"/>
      <c r="KBZ107"/>
      <c r="KCA107"/>
      <c r="KCB107"/>
      <c r="KCC107"/>
      <c r="KCD107"/>
      <c r="KCE107"/>
      <c r="KCF107"/>
      <c r="KCG107"/>
      <c r="KCH107"/>
      <c r="KCI107"/>
      <c r="KCJ107"/>
      <c r="KCK107"/>
      <c r="KCL107"/>
      <c r="KCM107"/>
      <c r="KCN107"/>
      <c r="KCO107"/>
      <c r="KCP107"/>
      <c r="KCQ107"/>
      <c r="KCR107"/>
      <c r="KCS107"/>
      <c r="KCT107"/>
      <c r="KCU107"/>
      <c r="KCV107"/>
      <c r="KCW107"/>
      <c r="KCX107"/>
      <c r="KCY107"/>
      <c r="KCZ107"/>
      <c r="KDA107"/>
      <c r="KDB107"/>
      <c r="KDC107"/>
      <c r="KDD107"/>
      <c r="KDE107"/>
      <c r="KDF107"/>
      <c r="KDG107"/>
      <c r="KDH107"/>
      <c r="KDI107"/>
      <c r="KDJ107"/>
      <c r="KDK107"/>
      <c r="KDL107"/>
      <c r="KDM107"/>
      <c r="KDN107"/>
      <c r="KDO107"/>
      <c r="KDP107"/>
      <c r="KDQ107"/>
      <c r="KDR107"/>
      <c r="KDS107"/>
      <c r="KDT107"/>
      <c r="KDU107"/>
      <c r="KDV107"/>
      <c r="KDW107"/>
      <c r="KDX107"/>
      <c r="KDY107"/>
      <c r="KDZ107"/>
      <c r="KEA107"/>
      <c r="KEB107"/>
      <c r="KEC107"/>
      <c r="KED107"/>
      <c r="KEE107"/>
      <c r="KEF107"/>
      <c r="KEG107"/>
      <c r="KEH107"/>
      <c r="KEI107"/>
      <c r="KEJ107"/>
      <c r="KEK107"/>
      <c r="KEL107"/>
      <c r="KEM107"/>
      <c r="KEN107"/>
      <c r="KEO107"/>
      <c r="KEP107"/>
      <c r="KEQ107"/>
      <c r="KER107"/>
      <c r="KES107"/>
      <c r="KET107"/>
      <c r="KEU107"/>
      <c r="KEV107"/>
      <c r="KEW107"/>
      <c r="KEX107"/>
      <c r="KEY107"/>
      <c r="KEZ107"/>
      <c r="KFA107"/>
      <c r="KFB107"/>
      <c r="KFC107"/>
      <c r="KFD107"/>
      <c r="KFE107"/>
      <c r="KFF107"/>
      <c r="KFG107"/>
      <c r="KFH107"/>
      <c r="KFI107"/>
      <c r="KFJ107"/>
      <c r="KFK107"/>
      <c r="KFL107"/>
      <c r="KFM107"/>
      <c r="KFN107"/>
      <c r="KFO107"/>
      <c r="KFP107"/>
      <c r="KFQ107"/>
      <c r="KFR107"/>
      <c r="KFS107"/>
      <c r="KFT107"/>
      <c r="KFU107"/>
      <c r="KFV107"/>
      <c r="KFW107"/>
      <c r="KFX107"/>
      <c r="KFY107"/>
      <c r="KFZ107"/>
      <c r="KGA107"/>
      <c r="KGB107"/>
      <c r="KGC107"/>
      <c r="KGD107"/>
      <c r="KGE107"/>
      <c r="KGF107"/>
      <c r="KGG107"/>
      <c r="KGH107"/>
      <c r="KGI107"/>
      <c r="KGJ107"/>
      <c r="KGK107"/>
      <c r="KGL107"/>
      <c r="KGM107"/>
      <c r="KGN107"/>
      <c r="KGO107"/>
      <c r="KGP107"/>
      <c r="KGQ107"/>
      <c r="KGR107"/>
      <c r="KGS107"/>
      <c r="KGT107"/>
      <c r="KGU107"/>
      <c r="KGV107"/>
      <c r="KGW107"/>
      <c r="KGX107"/>
      <c r="KGY107"/>
      <c r="KGZ107"/>
      <c r="KHA107"/>
      <c r="KHB107"/>
      <c r="KHC107"/>
      <c r="KHD107"/>
      <c r="KHE107"/>
      <c r="KHF107"/>
      <c r="KHG107"/>
      <c r="KHH107"/>
      <c r="KHI107"/>
      <c r="KHJ107"/>
      <c r="KHK107"/>
      <c r="KHL107"/>
      <c r="KHM107"/>
      <c r="KHN107"/>
      <c r="KHO107"/>
      <c r="KHP107"/>
      <c r="KHQ107"/>
      <c r="KHR107"/>
      <c r="KHS107"/>
      <c r="KHT107"/>
      <c r="KHU107"/>
      <c r="KHV107"/>
      <c r="KHW107"/>
      <c r="KHX107"/>
      <c r="KHY107"/>
      <c r="KHZ107"/>
      <c r="KIA107"/>
      <c r="KIB107"/>
      <c r="KIC107"/>
      <c r="KID107"/>
      <c r="KIE107"/>
      <c r="KIF107"/>
      <c r="KIG107"/>
      <c r="KIH107"/>
      <c r="KII107"/>
      <c r="KIJ107"/>
      <c r="KIK107"/>
      <c r="KIL107"/>
      <c r="KIM107"/>
      <c r="KIN107"/>
      <c r="KIO107"/>
      <c r="KIP107"/>
      <c r="KIQ107"/>
      <c r="KIR107"/>
      <c r="KIS107"/>
      <c r="KIT107"/>
      <c r="KIU107"/>
      <c r="KIV107"/>
      <c r="KIW107"/>
      <c r="KIX107"/>
      <c r="KIY107"/>
      <c r="KIZ107"/>
      <c r="KJA107"/>
      <c r="KJB107"/>
      <c r="KJC107"/>
      <c r="KJD107"/>
      <c r="KJE107"/>
      <c r="KJF107"/>
      <c r="KJG107"/>
      <c r="KJH107"/>
      <c r="KJI107"/>
      <c r="KJJ107"/>
      <c r="KJK107"/>
      <c r="KJL107"/>
      <c r="KJM107"/>
      <c r="KJN107"/>
      <c r="KJO107"/>
      <c r="KJP107"/>
      <c r="KJQ107"/>
      <c r="KJR107"/>
      <c r="KJS107"/>
      <c r="KJT107"/>
      <c r="KJU107"/>
      <c r="KJV107"/>
      <c r="KJW107"/>
      <c r="KJX107"/>
      <c r="KJY107"/>
      <c r="KJZ107"/>
      <c r="KKA107"/>
      <c r="KKB107"/>
      <c r="KKC107"/>
      <c r="KKD107"/>
      <c r="KKE107"/>
      <c r="KKF107"/>
      <c r="KKG107"/>
      <c r="KKH107"/>
      <c r="KKI107"/>
      <c r="KKJ107"/>
      <c r="KKK107"/>
      <c r="KKL107"/>
      <c r="KKM107"/>
      <c r="KKN107"/>
      <c r="KKO107"/>
      <c r="KKP107"/>
      <c r="KKQ107"/>
      <c r="KKR107"/>
      <c r="KKS107"/>
      <c r="KKT107"/>
      <c r="KKU107"/>
      <c r="KKV107"/>
      <c r="KKW107"/>
      <c r="KKX107"/>
      <c r="KKY107"/>
      <c r="KKZ107"/>
      <c r="KLA107"/>
      <c r="KLB107"/>
      <c r="KLC107"/>
      <c r="KLD107"/>
      <c r="KLE107"/>
      <c r="KLF107"/>
      <c r="KLG107"/>
      <c r="KLH107"/>
      <c r="KLI107"/>
      <c r="KLJ107"/>
      <c r="KLK107"/>
      <c r="KLL107"/>
      <c r="KLM107"/>
      <c r="KLN107"/>
      <c r="KLO107"/>
      <c r="KLP107"/>
      <c r="KLQ107"/>
      <c r="KLR107"/>
      <c r="KLS107"/>
      <c r="KLT107"/>
      <c r="KLU107"/>
      <c r="KLV107"/>
      <c r="KLW107"/>
      <c r="KLX107"/>
      <c r="KLY107"/>
      <c r="KLZ107"/>
      <c r="KMA107"/>
      <c r="KMB107"/>
      <c r="KMC107"/>
      <c r="KMD107"/>
      <c r="KME107"/>
      <c r="KMF107"/>
      <c r="KMG107"/>
      <c r="KMH107"/>
      <c r="KMI107"/>
      <c r="KMJ107"/>
      <c r="KMK107"/>
      <c r="KML107"/>
      <c r="KMM107"/>
      <c r="KMN107"/>
      <c r="KMO107"/>
      <c r="KMP107"/>
      <c r="KMQ107"/>
      <c r="KMR107"/>
      <c r="KMS107"/>
      <c r="KMT107"/>
      <c r="KMU107"/>
      <c r="KMV107"/>
      <c r="KMW107"/>
      <c r="KMX107"/>
      <c r="KMY107"/>
      <c r="KMZ107"/>
      <c r="KNA107"/>
      <c r="KNB107"/>
      <c r="KNC107"/>
      <c r="KND107"/>
      <c r="KNE107"/>
      <c r="KNF107"/>
      <c r="KNG107"/>
      <c r="KNH107"/>
      <c r="KNI107"/>
      <c r="KNJ107"/>
      <c r="KNK107"/>
      <c r="KNL107"/>
      <c r="KNM107"/>
      <c r="KNN107"/>
      <c r="KNO107"/>
      <c r="KNP107"/>
      <c r="KNQ107"/>
      <c r="KNR107"/>
      <c r="KNS107"/>
      <c r="KNT107"/>
      <c r="KNU107"/>
      <c r="KNV107"/>
      <c r="KNW107"/>
      <c r="KNX107"/>
      <c r="KNY107"/>
      <c r="KNZ107"/>
      <c r="KOA107"/>
      <c r="KOB107"/>
      <c r="KOC107"/>
      <c r="KOD107"/>
      <c r="KOE107"/>
      <c r="KOF107"/>
      <c r="KOG107"/>
      <c r="KOH107"/>
      <c r="KOI107"/>
      <c r="KOJ107"/>
      <c r="KOK107"/>
      <c r="KOL107"/>
      <c r="KOM107"/>
      <c r="KON107"/>
      <c r="KOO107"/>
      <c r="KOP107"/>
      <c r="KOQ107"/>
      <c r="KOR107"/>
      <c r="KOS107"/>
      <c r="KOT107"/>
      <c r="KOU107"/>
      <c r="KOV107"/>
      <c r="KOW107"/>
      <c r="KOX107"/>
      <c r="KOY107"/>
      <c r="KOZ107"/>
      <c r="KPA107"/>
      <c r="KPB107"/>
      <c r="KPC107"/>
      <c r="KPD107"/>
      <c r="KPE107"/>
      <c r="KPF107"/>
      <c r="KPG107"/>
      <c r="KPH107"/>
      <c r="KPI107"/>
      <c r="KPJ107"/>
      <c r="KPK107"/>
      <c r="KPL107"/>
      <c r="KPM107"/>
      <c r="KPN107"/>
      <c r="KPO107"/>
      <c r="KPP107"/>
      <c r="KPQ107"/>
      <c r="KPR107"/>
      <c r="KPS107"/>
      <c r="KPT107"/>
      <c r="KPU107"/>
      <c r="KPV107"/>
      <c r="KPW107"/>
      <c r="KPX107"/>
      <c r="KPY107"/>
      <c r="KPZ107"/>
      <c r="KQA107"/>
      <c r="KQB107"/>
      <c r="KQC107"/>
      <c r="KQD107"/>
      <c r="KQE107"/>
      <c r="KQF107"/>
      <c r="KQG107"/>
      <c r="KQH107"/>
      <c r="KQI107"/>
      <c r="KQJ107"/>
      <c r="KQK107"/>
      <c r="KQL107"/>
      <c r="KQM107"/>
      <c r="KQN107"/>
      <c r="KQO107"/>
      <c r="KQP107"/>
      <c r="KQQ107"/>
      <c r="KQR107"/>
      <c r="KQS107"/>
      <c r="KQT107"/>
      <c r="KQU107"/>
      <c r="KQV107"/>
      <c r="KQW107"/>
      <c r="KQX107"/>
      <c r="KQY107"/>
      <c r="KQZ107"/>
      <c r="KRA107"/>
      <c r="KRB107"/>
      <c r="KRC107"/>
      <c r="KRD107"/>
      <c r="KRE107"/>
      <c r="KRF107"/>
      <c r="KRG107"/>
      <c r="KRH107"/>
      <c r="KRI107"/>
      <c r="KRJ107"/>
      <c r="KRK107"/>
      <c r="KRL107"/>
      <c r="KRM107"/>
      <c r="KRN107"/>
      <c r="KRO107"/>
      <c r="KRP107"/>
      <c r="KRQ107"/>
      <c r="KRR107"/>
      <c r="KRS107"/>
      <c r="KRT107"/>
      <c r="KRU107"/>
      <c r="KRV107"/>
      <c r="KRW107"/>
      <c r="KRX107"/>
      <c r="KRY107"/>
      <c r="KRZ107"/>
      <c r="KSA107"/>
      <c r="KSB107"/>
      <c r="KSC107"/>
      <c r="KSD107"/>
      <c r="KSE107"/>
      <c r="KSF107"/>
      <c r="KSG107"/>
      <c r="KSH107"/>
      <c r="KSI107"/>
      <c r="KSJ107"/>
      <c r="KSK107"/>
      <c r="KSL107"/>
      <c r="KSM107"/>
      <c r="KSN107"/>
      <c r="KSO107"/>
      <c r="KSP107"/>
      <c r="KSQ107"/>
      <c r="KSR107"/>
      <c r="KSS107"/>
      <c r="KST107"/>
      <c r="KSU107"/>
      <c r="KSV107"/>
      <c r="KSW107"/>
      <c r="KSX107"/>
      <c r="KSY107"/>
      <c r="KSZ107"/>
      <c r="KTA107"/>
      <c r="KTB107"/>
      <c r="KTC107"/>
      <c r="KTD107"/>
      <c r="KTE107"/>
      <c r="KTF107"/>
      <c r="KTG107"/>
      <c r="KTH107"/>
      <c r="KTI107"/>
      <c r="KTJ107"/>
      <c r="KTK107"/>
      <c r="KTL107"/>
      <c r="KTM107"/>
      <c r="KTN107"/>
      <c r="KTO107"/>
      <c r="KTP107"/>
      <c r="KTQ107"/>
      <c r="KTR107"/>
      <c r="KTS107"/>
      <c r="KTT107"/>
      <c r="KTU107"/>
      <c r="KTV107"/>
      <c r="KTW107"/>
      <c r="KTX107"/>
      <c r="KTY107"/>
      <c r="KTZ107"/>
      <c r="KUA107"/>
      <c r="KUB107"/>
      <c r="KUC107"/>
      <c r="KUD107"/>
      <c r="KUE107"/>
      <c r="KUF107"/>
      <c r="KUG107"/>
      <c r="KUH107"/>
      <c r="KUI107"/>
      <c r="KUJ107"/>
      <c r="KUK107"/>
      <c r="KUL107"/>
      <c r="KUM107"/>
      <c r="KUN107"/>
      <c r="KUO107"/>
      <c r="KUP107"/>
      <c r="KUQ107"/>
      <c r="KUR107"/>
      <c r="KUS107"/>
      <c r="KUT107"/>
      <c r="KUU107"/>
      <c r="KUV107"/>
      <c r="KUW107"/>
      <c r="KUX107"/>
      <c r="KUY107"/>
      <c r="KUZ107"/>
      <c r="KVA107"/>
      <c r="KVB107"/>
      <c r="KVC107"/>
      <c r="KVD107"/>
      <c r="KVE107"/>
      <c r="KVF107"/>
      <c r="KVG107"/>
      <c r="KVH107"/>
      <c r="KVI107"/>
      <c r="KVJ107"/>
      <c r="KVK107"/>
      <c r="KVL107"/>
      <c r="KVM107"/>
      <c r="KVN107"/>
      <c r="KVO107"/>
      <c r="KVP107"/>
      <c r="KVQ107"/>
      <c r="KVR107"/>
      <c r="KVS107"/>
      <c r="KVT107"/>
      <c r="KVU107"/>
      <c r="KVV107"/>
      <c r="KVW107"/>
      <c r="KVX107"/>
      <c r="KVY107"/>
      <c r="KVZ107"/>
      <c r="KWA107"/>
      <c r="KWB107"/>
      <c r="KWC107"/>
      <c r="KWD107"/>
      <c r="KWE107"/>
      <c r="KWF107"/>
      <c r="KWG107"/>
      <c r="KWH107"/>
      <c r="KWI107"/>
      <c r="KWJ107"/>
      <c r="KWK107"/>
      <c r="KWL107"/>
      <c r="KWM107"/>
      <c r="KWN107"/>
      <c r="KWO107"/>
      <c r="KWP107"/>
      <c r="KWQ107"/>
      <c r="KWR107"/>
      <c r="KWS107"/>
      <c r="KWT107"/>
      <c r="KWU107"/>
      <c r="KWV107"/>
      <c r="KWW107"/>
      <c r="KWX107"/>
      <c r="KWY107"/>
      <c r="KWZ107"/>
      <c r="KXA107"/>
      <c r="KXB107"/>
      <c r="KXC107"/>
      <c r="KXD107"/>
      <c r="KXE107"/>
      <c r="KXF107"/>
      <c r="KXG107"/>
      <c r="KXH107"/>
      <c r="KXI107"/>
      <c r="KXJ107"/>
      <c r="KXK107"/>
      <c r="KXL107"/>
      <c r="KXM107"/>
      <c r="KXN107"/>
      <c r="KXO107"/>
      <c r="KXP107"/>
      <c r="KXQ107"/>
      <c r="KXR107"/>
      <c r="KXS107"/>
      <c r="KXT107"/>
      <c r="KXU107"/>
      <c r="KXV107"/>
      <c r="KXW107"/>
      <c r="KXX107"/>
      <c r="KXY107"/>
      <c r="KXZ107"/>
      <c r="KYA107"/>
      <c r="KYB107"/>
      <c r="KYC107"/>
      <c r="KYD107"/>
      <c r="KYE107"/>
      <c r="KYF107"/>
      <c r="KYG107"/>
      <c r="KYH107"/>
      <c r="KYI107"/>
      <c r="KYJ107"/>
      <c r="KYK107"/>
      <c r="KYL107"/>
      <c r="KYM107"/>
      <c r="KYN107"/>
      <c r="KYO107"/>
      <c r="KYP107"/>
      <c r="KYQ107"/>
      <c r="KYR107"/>
      <c r="KYS107"/>
      <c r="KYT107"/>
      <c r="KYU107"/>
      <c r="KYV107"/>
      <c r="KYW107"/>
      <c r="KYX107"/>
      <c r="KYY107"/>
      <c r="KYZ107"/>
      <c r="KZA107"/>
      <c r="KZB107"/>
      <c r="KZC107"/>
      <c r="KZD107"/>
      <c r="KZE107"/>
      <c r="KZF107"/>
      <c r="KZG107"/>
      <c r="KZH107"/>
      <c r="KZI107"/>
      <c r="KZJ107"/>
      <c r="KZK107"/>
      <c r="KZL107"/>
      <c r="KZM107"/>
      <c r="KZN107"/>
      <c r="KZO107"/>
      <c r="KZP107"/>
      <c r="KZQ107"/>
      <c r="KZR107"/>
      <c r="KZS107"/>
      <c r="KZT107"/>
      <c r="KZU107"/>
      <c r="KZV107"/>
      <c r="KZW107"/>
      <c r="KZX107"/>
      <c r="KZY107"/>
      <c r="KZZ107"/>
      <c r="LAA107"/>
      <c r="LAB107"/>
      <c r="LAC107"/>
      <c r="LAD107"/>
      <c r="LAE107"/>
      <c r="LAF107"/>
      <c r="LAG107"/>
      <c r="LAH107"/>
      <c r="LAI107"/>
      <c r="LAJ107"/>
      <c r="LAK107"/>
      <c r="LAL107"/>
      <c r="LAM107"/>
      <c r="LAN107"/>
      <c r="LAO107"/>
      <c r="LAP107"/>
      <c r="LAQ107"/>
      <c r="LAR107"/>
      <c r="LAS107"/>
      <c r="LAT107"/>
      <c r="LAU107"/>
      <c r="LAV107"/>
      <c r="LAW107"/>
      <c r="LAX107"/>
      <c r="LAY107"/>
      <c r="LAZ107"/>
      <c r="LBA107"/>
      <c r="LBB107"/>
      <c r="LBC107"/>
      <c r="LBD107"/>
      <c r="LBE107"/>
      <c r="LBF107"/>
      <c r="LBG107"/>
      <c r="LBH107"/>
      <c r="LBI107"/>
      <c r="LBJ107"/>
      <c r="LBK107"/>
      <c r="LBL107"/>
      <c r="LBM107"/>
      <c r="LBN107"/>
      <c r="LBO107"/>
      <c r="LBP107"/>
      <c r="LBQ107"/>
      <c r="LBR107"/>
      <c r="LBS107"/>
      <c r="LBT107"/>
      <c r="LBU107"/>
      <c r="LBV107"/>
      <c r="LBW107"/>
      <c r="LBX107"/>
      <c r="LBY107"/>
      <c r="LBZ107"/>
      <c r="LCA107"/>
      <c r="LCB107"/>
      <c r="LCC107"/>
      <c r="LCD107"/>
      <c r="LCE107"/>
      <c r="LCF107"/>
      <c r="LCG107"/>
      <c r="LCH107"/>
      <c r="LCI107"/>
      <c r="LCJ107"/>
      <c r="LCK107"/>
      <c r="LCL107"/>
      <c r="LCM107"/>
      <c r="LCN107"/>
      <c r="LCO107"/>
      <c r="LCP107"/>
      <c r="LCQ107"/>
      <c r="LCR107"/>
      <c r="LCS107"/>
      <c r="LCT107"/>
      <c r="LCU107"/>
      <c r="LCV107"/>
      <c r="LCW107"/>
      <c r="LCX107"/>
      <c r="LCY107"/>
      <c r="LCZ107"/>
      <c r="LDA107"/>
      <c r="LDB107"/>
      <c r="LDC107"/>
      <c r="LDD107"/>
      <c r="LDE107"/>
      <c r="LDF107"/>
      <c r="LDG107"/>
      <c r="LDH107"/>
      <c r="LDI107"/>
      <c r="LDJ107"/>
      <c r="LDK107"/>
      <c r="LDL107"/>
      <c r="LDM107"/>
      <c r="LDN107"/>
      <c r="LDO107"/>
      <c r="LDP107"/>
      <c r="LDQ107"/>
      <c r="LDR107"/>
      <c r="LDS107"/>
      <c r="LDT107"/>
      <c r="LDU107"/>
      <c r="LDV107"/>
      <c r="LDW107"/>
      <c r="LDX107"/>
      <c r="LDY107"/>
      <c r="LDZ107"/>
      <c r="LEA107"/>
      <c r="LEB107"/>
      <c r="LEC107"/>
      <c r="LED107"/>
      <c r="LEE107"/>
      <c r="LEF107"/>
      <c r="LEG107"/>
      <c r="LEH107"/>
      <c r="LEI107"/>
      <c r="LEJ107"/>
      <c r="LEK107"/>
      <c r="LEL107"/>
      <c r="LEM107"/>
      <c r="LEN107"/>
      <c r="LEO107"/>
      <c r="LEP107"/>
      <c r="LEQ107"/>
      <c r="LER107"/>
      <c r="LES107"/>
      <c r="LET107"/>
      <c r="LEU107"/>
      <c r="LEV107"/>
      <c r="LEW107"/>
      <c r="LEX107"/>
      <c r="LEY107"/>
      <c r="LEZ107"/>
      <c r="LFA107"/>
      <c r="LFB107"/>
      <c r="LFC107"/>
      <c r="LFD107"/>
      <c r="LFE107"/>
      <c r="LFF107"/>
      <c r="LFG107"/>
      <c r="LFH107"/>
      <c r="LFI107"/>
      <c r="LFJ107"/>
      <c r="LFK107"/>
      <c r="LFL107"/>
      <c r="LFM107"/>
      <c r="LFN107"/>
      <c r="LFO107"/>
      <c r="LFP107"/>
      <c r="LFQ107"/>
      <c r="LFR107"/>
      <c r="LFS107"/>
      <c r="LFT107"/>
      <c r="LFU107"/>
      <c r="LFV107"/>
      <c r="LFW107"/>
      <c r="LFX107"/>
      <c r="LFY107"/>
      <c r="LFZ107"/>
      <c r="LGA107"/>
      <c r="LGB107"/>
      <c r="LGC107"/>
      <c r="LGD107"/>
      <c r="LGE107"/>
      <c r="LGF107"/>
      <c r="LGG107"/>
      <c r="LGH107"/>
      <c r="LGI107"/>
      <c r="LGJ107"/>
      <c r="LGK107"/>
      <c r="LGL107"/>
      <c r="LGM107"/>
      <c r="LGN107"/>
      <c r="LGO107"/>
      <c r="LGP107"/>
      <c r="LGQ107"/>
      <c r="LGR107"/>
      <c r="LGS107"/>
      <c r="LGT107"/>
      <c r="LGU107"/>
      <c r="LGV107"/>
      <c r="LGW107"/>
      <c r="LGX107"/>
      <c r="LGY107"/>
      <c r="LGZ107"/>
      <c r="LHA107"/>
      <c r="LHB107"/>
      <c r="LHC107"/>
      <c r="LHD107"/>
      <c r="LHE107"/>
      <c r="LHF107"/>
      <c r="LHG107"/>
      <c r="LHH107"/>
      <c r="LHI107"/>
      <c r="LHJ107"/>
      <c r="LHK107"/>
      <c r="LHL107"/>
      <c r="LHM107"/>
      <c r="LHN107"/>
      <c r="LHO107"/>
      <c r="LHP107"/>
      <c r="LHQ107"/>
      <c r="LHR107"/>
      <c r="LHS107"/>
      <c r="LHT107"/>
      <c r="LHU107"/>
      <c r="LHV107"/>
      <c r="LHW107"/>
      <c r="LHX107"/>
      <c r="LHY107"/>
      <c r="LHZ107"/>
      <c r="LIA107"/>
      <c r="LIB107"/>
      <c r="LIC107"/>
      <c r="LID107"/>
      <c r="LIE107"/>
      <c r="LIF107"/>
      <c r="LIG107"/>
      <c r="LIH107"/>
      <c r="LII107"/>
      <c r="LIJ107"/>
      <c r="LIK107"/>
      <c r="LIL107"/>
      <c r="LIM107"/>
      <c r="LIN107"/>
      <c r="LIO107"/>
      <c r="LIP107"/>
      <c r="LIQ107"/>
      <c r="LIR107"/>
      <c r="LIS107"/>
      <c r="LIT107"/>
      <c r="LIU107"/>
      <c r="LIV107"/>
      <c r="LIW107"/>
      <c r="LIX107"/>
      <c r="LIY107"/>
      <c r="LIZ107"/>
      <c r="LJA107"/>
      <c r="LJB107"/>
      <c r="LJC107"/>
      <c r="LJD107"/>
      <c r="LJE107"/>
      <c r="LJF107"/>
      <c r="LJG107"/>
      <c r="LJH107"/>
      <c r="LJI107"/>
      <c r="LJJ107"/>
      <c r="LJK107"/>
      <c r="LJL107"/>
      <c r="LJM107"/>
      <c r="LJN107"/>
      <c r="LJO107"/>
      <c r="LJP107"/>
      <c r="LJQ107"/>
      <c r="LJR107"/>
      <c r="LJS107"/>
      <c r="LJT107"/>
      <c r="LJU107"/>
      <c r="LJV107"/>
      <c r="LJW107"/>
      <c r="LJX107"/>
      <c r="LJY107"/>
      <c r="LJZ107"/>
      <c r="LKA107"/>
      <c r="LKB107"/>
      <c r="LKC107"/>
      <c r="LKD107"/>
      <c r="LKE107"/>
      <c r="LKF107"/>
      <c r="LKG107"/>
      <c r="LKH107"/>
      <c r="LKI107"/>
      <c r="LKJ107"/>
      <c r="LKK107"/>
      <c r="LKL107"/>
      <c r="LKM107"/>
      <c r="LKN107"/>
      <c r="LKO107"/>
      <c r="LKP107"/>
      <c r="LKQ107"/>
      <c r="LKR107"/>
      <c r="LKS107"/>
      <c r="LKT107"/>
      <c r="LKU107"/>
      <c r="LKV107"/>
      <c r="LKW107"/>
      <c r="LKX107"/>
      <c r="LKY107"/>
      <c r="LKZ107"/>
      <c r="LLA107"/>
      <c r="LLB107"/>
      <c r="LLC107"/>
      <c r="LLD107"/>
      <c r="LLE107"/>
      <c r="LLF107"/>
      <c r="LLG107"/>
      <c r="LLH107"/>
      <c r="LLI107"/>
      <c r="LLJ107"/>
      <c r="LLK107"/>
      <c r="LLL107"/>
      <c r="LLM107"/>
      <c r="LLN107"/>
      <c r="LLO107"/>
      <c r="LLP107"/>
      <c r="LLQ107"/>
      <c r="LLR107"/>
      <c r="LLS107"/>
      <c r="LLT107"/>
      <c r="LLU107"/>
      <c r="LLV107"/>
      <c r="LLW107"/>
      <c r="LLX107"/>
      <c r="LLY107"/>
      <c r="LLZ107"/>
      <c r="LMA107"/>
      <c r="LMB107"/>
      <c r="LMC107"/>
      <c r="LMD107"/>
      <c r="LME107"/>
      <c r="LMF107"/>
      <c r="LMG107"/>
      <c r="LMH107"/>
      <c r="LMI107"/>
      <c r="LMJ107"/>
      <c r="LMK107"/>
      <c r="LML107"/>
      <c r="LMM107"/>
      <c r="LMN107"/>
      <c r="LMO107"/>
      <c r="LMP107"/>
      <c r="LMQ107"/>
      <c r="LMR107"/>
      <c r="LMS107"/>
      <c r="LMT107"/>
      <c r="LMU107"/>
      <c r="LMV107"/>
      <c r="LMW107"/>
      <c r="LMX107"/>
      <c r="LMY107"/>
      <c r="LMZ107"/>
      <c r="LNA107"/>
      <c r="LNB107"/>
      <c r="LNC107"/>
      <c r="LND107"/>
      <c r="LNE107"/>
      <c r="LNF107"/>
      <c r="LNG107"/>
      <c r="LNH107"/>
      <c r="LNI107"/>
      <c r="LNJ107"/>
      <c r="LNK107"/>
      <c r="LNL107"/>
      <c r="LNM107"/>
      <c r="LNN107"/>
      <c r="LNO107"/>
      <c r="LNP107"/>
      <c r="LNQ107"/>
      <c r="LNR107"/>
      <c r="LNS107"/>
      <c r="LNT107"/>
      <c r="LNU107"/>
      <c r="LNV107"/>
      <c r="LNW107"/>
      <c r="LNX107"/>
      <c r="LNY107"/>
      <c r="LNZ107"/>
      <c r="LOA107"/>
      <c r="LOB107"/>
      <c r="LOC107"/>
      <c r="LOD107"/>
      <c r="LOE107"/>
      <c r="LOF107"/>
      <c r="LOG107"/>
      <c r="LOH107"/>
      <c r="LOI107"/>
      <c r="LOJ107"/>
      <c r="LOK107"/>
      <c r="LOL107"/>
      <c r="LOM107"/>
      <c r="LON107"/>
      <c r="LOO107"/>
      <c r="LOP107"/>
      <c r="LOQ107"/>
      <c r="LOR107"/>
      <c r="LOS107"/>
      <c r="LOT107"/>
      <c r="LOU107"/>
      <c r="LOV107"/>
      <c r="LOW107"/>
      <c r="LOX107"/>
      <c r="LOY107"/>
      <c r="LOZ107"/>
      <c r="LPA107"/>
      <c r="LPB107"/>
      <c r="LPC107"/>
      <c r="LPD107"/>
      <c r="LPE107"/>
      <c r="LPF107"/>
      <c r="LPG107"/>
      <c r="LPH107"/>
      <c r="LPI107"/>
      <c r="LPJ107"/>
      <c r="LPK107"/>
      <c r="LPL107"/>
      <c r="LPM107"/>
      <c r="LPN107"/>
      <c r="LPO107"/>
      <c r="LPP107"/>
      <c r="LPQ107"/>
      <c r="LPR107"/>
      <c r="LPS107"/>
      <c r="LPT107"/>
      <c r="LPU107"/>
      <c r="LPV107"/>
      <c r="LPW107"/>
      <c r="LPX107"/>
      <c r="LPY107"/>
      <c r="LPZ107"/>
      <c r="LQA107"/>
      <c r="LQB107"/>
      <c r="LQC107"/>
      <c r="LQD107"/>
      <c r="LQE107"/>
      <c r="LQF107"/>
      <c r="LQG107"/>
      <c r="LQH107"/>
      <c r="LQI107"/>
      <c r="LQJ107"/>
      <c r="LQK107"/>
      <c r="LQL107"/>
      <c r="LQM107"/>
      <c r="LQN107"/>
      <c r="LQO107"/>
      <c r="LQP107"/>
      <c r="LQQ107"/>
      <c r="LQR107"/>
      <c r="LQS107"/>
      <c r="LQT107"/>
      <c r="LQU107"/>
      <c r="LQV107"/>
      <c r="LQW107"/>
      <c r="LQX107"/>
      <c r="LQY107"/>
      <c r="LQZ107"/>
      <c r="LRA107"/>
      <c r="LRB107"/>
      <c r="LRC107"/>
      <c r="LRD107"/>
      <c r="LRE107"/>
      <c r="LRF107"/>
      <c r="LRG107"/>
      <c r="LRH107"/>
      <c r="LRI107"/>
      <c r="LRJ107"/>
      <c r="LRK107"/>
      <c r="LRL107"/>
      <c r="LRM107"/>
      <c r="LRN107"/>
      <c r="LRO107"/>
      <c r="LRP107"/>
      <c r="LRQ107"/>
      <c r="LRR107"/>
      <c r="LRS107"/>
      <c r="LRT107"/>
      <c r="LRU107"/>
      <c r="LRV107"/>
      <c r="LRW107"/>
      <c r="LRX107"/>
      <c r="LRY107"/>
      <c r="LRZ107"/>
      <c r="LSA107"/>
      <c r="LSB107"/>
      <c r="LSC107"/>
      <c r="LSD107"/>
      <c r="LSE107"/>
      <c r="LSF107"/>
      <c r="LSG107"/>
      <c r="LSH107"/>
      <c r="LSI107"/>
      <c r="LSJ107"/>
      <c r="LSK107"/>
      <c r="LSL107"/>
      <c r="LSM107"/>
      <c r="LSN107"/>
      <c r="LSO107"/>
      <c r="LSP107"/>
      <c r="LSQ107"/>
      <c r="LSR107"/>
      <c r="LSS107"/>
      <c r="LST107"/>
      <c r="LSU107"/>
      <c r="LSV107"/>
      <c r="LSW107"/>
      <c r="LSX107"/>
      <c r="LSY107"/>
      <c r="LSZ107"/>
      <c r="LTA107"/>
      <c r="LTB107"/>
      <c r="LTC107"/>
      <c r="LTD107"/>
      <c r="LTE107"/>
      <c r="LTF107"/>
      <c r="LTG107"/>
      <c r="LTH107"/>
      <c r="LTI107"/>
      <c r="LTJ107"/>
      <c r="LTK107"/>
      <c r="LTL107"/>
      <c r="LTM107"/>
      <c r="LTN107"/>
      <c r="LTO107"/>
      <c r="LTP107"/>
      <c r="LTQ107"/>
      <c r="LTR107"/>
      <c r="LTS107"/>
      <c r="LTT107"/>
      <c r="LTU107"/>
      <c r="LTV107"/>
      <c r="LTW107"/>
      <c r="LTX107"/>
      <c r="LTY107"/>
      <c r="LTZ107"/>
      <c r="LUA107"/>
      <c r="LUB107"/>
      <c r="LUC107"/>
      <c r="LUD107"/>
      <c r="LUE107"/>
      <c r="LUF107"/>
      <c r="LUG107"/>
      <c r="LUH107"/>
      <c r="LUI107"/>
      <c r="LUJ107"/>
      <c r="LUK107"/>
      <c r="LUL107"/>
      <c r="LUM107"/>
      <c r="LUN107"/>
      <c r="LUO107"/>
      <c r="LUP107"/>
      <c r="LUQ107"/>
      <c r="LUR107"/>
      <c r="LUS107"/>
      <c r="LUT107"/>
      <c r="LUU107"/>
      <c r="LUV107"/>
      <c r="LUW107"/>
      <c r="LUX107"/>
      <c r="LUY107"/>
      <c r="LUZ107"/>
      <c r="LVA107"/>
      <c r="LVB107"/>
      <c r="LVC107"/>
      <c r="LVD107"/>
      <c r="LVE107"/>
      <c r="LVF107"/>
      <c r="LVG107"/>
      <c r="LVH107"/>
      <c r="LVI107"/>
      <c r="LVJ107"/>
      <c r="LVK107"/>
      <c r="LVL107"/>
      <c r="LVM107"/>
      <c r="LVN107"/>
      <c r="LVO107"/>
      <c r="LVP107"/>
      <c r="LVQ107"/>
      <c r="LVR107"/>
      <c r="LVS107"/>
      <c r="LVT107"/>
      <c r="LVU107"/>
      <c r="LVV107"/>
      <c r="LVW107"/>
      <c r="LVX107"/>
      <c r="LVY107"/>
      <c r="LVZ107"/>
      <c r="LWA107"/>
      <c r="LWB107"/>
      <c r="LWC107"/>
      <c r="LWD107"/>
      <c r="LWE107"/>
      <c r="LWF107"/>
      <c r="LWG107"/>
      <c r="LWH107"/>
      <c r="LWI107"/>
      <c r="LWJ107"/>
      <c r="LWK107"/>
      <c r="LWL107"/>
      <c r="LWM107"/>
      <c r="LWN107"/>
      <c r="LWO107"/>
      <c r="LWP107"/>
      <c r="LWQ107"/>
      <c r="LWR107"/>
      <c r="LWS107"/>
      <c r="LWT107"/>
      <c r="LWU107"/>
      <c r="LWV107"/>
      <c r="LWW107"/>
      <c r="LWX107"/>
      <c r="LWY107"/>
      <c r="LWZ107"/>
      <c r="LXA107"/>
      <c r="LXB107"/>
      <c r="LXC107"/>
      <c r="LXD107"/>
      <c r="LXE107"/>
      <c r="LXF107"/>
      <c r="LXG107"/>
      <c r="LXH107"/>
      <c r="LXI107"/>
      <c r="LXJ107"/>
      <c r="LXK107"/>
      <c r="LXL107"/>
      <c r="LXM107"/>
      <c r="LXN107"/>
      <c r="LXO107"/>
      <c r="LXP107"/>
      <c r="LXQ107"/>
      <c r="LXR107"/>
      <c r="LXS107"/>
      <c r="LXT107"/>
      <c r="LXU107"/>
      <c r="LXV107"/>
      <c r="LXW107"/>
      <c r="LXX107"/>
      <c r="LXY107"/>
      <c r="LXZ107"/>
      <c r="LYA107"/>
      <c r="LYB107"/>
      <c r="LYC107"/>
      <c r="LYD107"/>
      <c r="LYE107"/>
      <c r="LYF107"/>
      <c r="LYG107"/>
      <c r="LYH107"/>
      <c r="LYI107"/>
      <c r="LYJ107"/>
      <c r="LYK107"/>
      <c r="LYL107"/>
      <c r="LYM107"/>
      <c r="LYN107"/>
      <c r="LYO107"/>
      <c r="LYP107"/>
      <c r="LYQ107"/>
      <c r="LYR107"/>
      <c r="LYS107"/>
      <c r="LYT107"/>
      <c r="LYU107"/>
      <c r="LYV107"/>
      <c r="LYW107"/>
      <c r="LYX107"/>
      <c r="LYY107"/>
      <c r="LYZ107"/>
      <c r="LZA107"/>
      <c r="LZB107"/>
      <c r="LZC107"/>
      <c r="LZD107"/>
      <c r="LZE107"/>
      <c r="LZF107"/>
      <c r="LZG107"/>
      <c r="LZH107"/>
      <c r="LZI107"/>
      <c r="LZJ107"/>
      <c r="LZK107"/>
      <c r="LZL107"/>
      <c r="LZM107"/>
      <c r="LZN107"/>
      <c r="LZO107"/>
      <c r="LZP107"/>
      <c r="LZQ107"/>
      <c r="LZR107"/>
      <c r="LZS107"/>
      <c r="LZT107"/>
      <c r="LZU107"/>
      <c r="LZV107"/>
      <c r="LZW107"/>
      <c r="LZX107"/>
      <c r="LZY107"/>
      <c r="LZZ107"/>
      <c r="MAA107"/>
      <c r="MAB107"/>
      <c r="MAC107"/>
      <c r="MAD107"/>
      <c r="MAE107"/>
      <c r="MAF107"/>
      <c r="MAG107"/>
      <c r="MAH107"/>
      <c r="MAI107"/>
      <c r="MAJ107"/>
      <c r="MAK107"/>
      <c r="MAL107"/>
      <c r="MAM107"/>
      <c r="MAN107"/>
      <c r="MAO107"/>
      <c r="MAP107"/>
      <c r="MAQ107"/>
      <c r="MAR107"/>
      <c r="MAS107"/>
      <c r="MAT107"/>
      <c r="MAU107"/>
      <c r="MAV107"/>
      <c r="MAW107"/>
      <c r="MAX107"/>
      <c r="MAY107"/>
      <c r="MAZ107"/>
      <c r="MBA107"/>
      <c r="MBB107"/>
      <c r="MBC107"/>
      <c r="MBD107"/>
      <c r="MBE107"/>
      <c r="MBF107"/>
      <c r="MBG107"/>
      <c r="MBH107"/>
      <c r="MBI107"/>
      <c r="MBJ107"/>
      <c r="MBK107"/>
      <c r="MBL107"/>
      <c r="MBM107"/>
      <c r="MBN107"/>
      <c r="MBO107"/>
      <c r="MBP107"/>
      <c r="MBQ107"/>
      <c r="MBR107"/>
      <c r="MBS107"/>
      <c r="MBT107"/>
      <c r="MBU107"/>
      <c r="MBV107"/>
      <c r="MBW107"/>
      <c r="MBX107"/>
      <c r="MBY107"/>
      <c r="MBZ107"/>
      <c r="MCA107"/>
      <c r="MCB107"/>
      <c r="MCC107"/>
      <c r="MCD107"/>
      <c r="MCE107"/>
      <c r="MCF107"/>
      <c r="MCG107"/>
      <c r="MCH107"/>
      <c r="MCI107"/>
      <c r="MCJ107"/>
      <c r="MCK107"/>
      <c r="MCL107"/>
      <c r="MCM107"/>
      <c r="MCN107"/>
      <c r="MCO107"/>
      <c r="MCP107"/>
      <c r="MCQ107"/>
      <c r="MCR107"/>
      <c r="MCS107"/>
      <c r="MCT107"/>
      <c r="MCU107"/>
      <c r="MCV107"/>
      <c r="MCW107"/>
      <c r="MCX107"/>
      <c r="MCY107"/>
      <c r="MCZ107"/>
      <c r="MDA107"/>
      <c r="MDB107"/>
      <c r="MDC107"/>
      <c r="MDD107"/>
      <c r="MDE107"/>
      <c r="MDF107"/>
      <c r="MDG107"/>
      <c r="MDH107"/>
      <c r="MDI107"/>
      <c r="MDJ107"/>
      <c r="MDK107"/>
      <c r="MDL107"/>
      <c r="MDM107"/>
      <c r="MDN107"/>
      <c r="MDO107"/>
      <c r="MDP107"/>
      <c r="MDQ107"/>
      <c r="MDR107"/>
      <c r="MDS107"/>
      <c r="MDT107"/>
      <c r="MDU107"/>
      <c r="MDV107"/>
      <c r="MDW107"/>
      <c r="MDX107"/>
      <c r="MDY107"/>
      <c r="MDZ107"/>
      <c r="MEA107"/>
      <c r="MEB107"/>
      <c r="MEC107"/>
      <c r="MED107"/>
      <c r="MEE107"/>
      <c r="MEF107"/>
      <c r="MEG107"/>
      <c r="MEH107"/>
      <c r="MEI107"/>
      <c r="MEJ107"/>
      <c r="MEK107"/>
      <c r="MEL107"/>
      <c r="MEM107"/>
      <c r="MEN107"/>
      <c r="MEO107"/>
      <c r="MEP107"/>
      <c r="MEQ107"/>
      <c r="MER107"/>
      <c r="MES107"/>
      <c r="MET107"/>
      <c r="MEU107"/>
      <c r="MEV107"/>
      <c r="MEW107"/>
      <c r="MEX107"/>
      <c r="MEY107"/>
      <c r="MEZ107"/>
      <c r="MFA107"/>
      <c r="MFB107"/>
      <c r="MFC107"/>
      <c r="MFD107"/>
      <c r="MFE107"/>
      <c r="MFF107"/>
      <c r="MFG107"/>
      <c r="MFH107"/>
      <c r="MFI107"/>
      <c r="MFJ107"/>
      <c r="MFK107"/>
      <c r="MFL107"/>
      <c r="MFM107"/>
      <c r="MFN107"/>
      <c r="MFO107"/>
      <c r="MFP107"/>
      <c r="MFQ107"/>
      <c r="MFR107"/>
      <c r="MFS107"/>
      <c r="MFT107"/>
      <c r="MFU107"/>
      <c r="MFV107"/>
      <c r="MFW107"/>
      <c r="MFX107"/>
      <c r="MFY107"/>
      <c r="MFZ107"/>
      <c r="MGA107"/>
      <c r="MGB107"/>
      <c r="MGC107"/>
      <c r="MGD107"/>
      <c r="MGE107"/>
      <c r="MGF107"/>
      <c r="MGG107"/>
      <c r="MGH107"/>
      <c r="MGI107"/>
      <c r="MGJ107"/>
      <c r="MGK107"/>
      <c r="MGL107"/>
      <c r="MGM107"/>
      <c r="MGN107"/>
      <c r="MGO107"/>
      <c r="MGP107"/>
      <c r="MGQ107"/>
      <c r="MGR107"/>
      <c r="MGS107"/>
      <c r="MGT107"/>
      <c r="MGU107"/>
      <c r="MGV107"/>
      <c r="MGW107"/>
      <c r="MGX107"/>
      <c r="MGY107"/>
      <c r="MGZ107"/>
      <c r="MHA107"/>
      <c r="MHB107"/>
      <c r="MHC107"/>
      <c r="MHD107"/>
      <c r="MHE107"/>
      <c r="MHF107"/>
      <c r="MHG107"/>
      <c r="MHH107"/>
      <c r="MHI107"/>
      <c r="MHJ107"/>
      <c r="MHK107"/>
      <c r="MHL107"/>
      <c r="MHM107"/>
      <c r="MHN107"/>
      <c r="MHO107"/>
      <c r="MHP107"/>
      <c r="MHQ107"/>
      <c r="MHR107"/>
      <c r="MHS107"/>
      <c r="MHT107"/>
      <c r="MHU107"/>
      <c r="MHV107"/>
      <c r="MHW107"/>
      <c r="MHX107"/>
      <c r="MHY107"/>
      <c r="MHZ107"/>
      <c r="MIA107"/>
      <c r="MIB107"/>
      <c r="MIC107"/>
      <c r="MID107"/>
      <c r="MIE107"/>
      <c r="MIF107"/>
      <c r="MIG107"/>
      <c r="MIH107"/>
      <c r="MII107"/>
      <c r="MIJ107"/>
      <c r="MIK107"/>
      <c r="MIL107"/>
      <c r="MIM107"/>
      <c r="MIN107"/>
      <c r="MIO107"/>
      <c r="MIP107"/>
      <c r="MIQ107"/>
      <c r="MIR107"/>
      <c r="MIS107"/>
      <c r="MIT107"/>
      <c r="MIU107"/>
      <c r="MIV107"/>
      <c r="MIW107"/>
      <c r="MIX107"/>
      <c r="MIY107"/>
      <c r="MIZ107"/>
      <c r="MJA107"/>
      <c r="MJB107"/>
      <c r="MJC107"/>
      <c r="MJD107"/>
      <c r="MJE107"/>
      <c r="MJF107"/>
      <c r="MJG107"/>
      <c r="MJH107"/>
      <c r="MJI107"/>
      <c r="MJJ107"/>
      <c r="MJK107"/>
      <c r="MJL107"/>
      <c r="MJM107"/>
      <c r="MJN107"/>
      <c r="MJO107"/>
      <c r="MJP107"/>
      <c r="MJQ107"/>
      <c r="MJR107"/>
      <c r="MJS107"/>
      <c r="MJT107"/>
      <c r="MJU107"/>
      <c r="MJV107"/>
      <c r="MJW107"/>
      <c r="MJX107"/>
      <c r="MJY107"/>
      <c r="MJZ107"/>
      <c r="MKA107"/>
      <c r="MKB107"/>
      <c r="MKC107"/>
      <c r="MKD107"/>
      <c r="MKE107"/>
      <c r="MKF107"/>
      <c r="MKG107"/>
      <c r="MKH107"/>
      <c r="MKI107"/>
      <c r="MKJ107"/>
      <c r="MKK107"/>
      <c r="MKL107"/>
      <c r="MKM107"/>
      <c r="MKN107"/>
      <c r="MKO107"/>
      <c r="MKP107"/>
      <c r="MKQ107"/>
      <c r="MKR107"/>
      <c r="MKS107"/>
      <c r="MKT107"/>
      <c r="MKU107"/>
      <c r="MKV107"/>
      <c r="MKW107"/>
      <c r="MKX107"/>
      <c r="MKY107"/>
      <c r="MKZ107"/>
      <c r="MLA107"/>
      <c r="MLB107"/>
      <c r="MLC107"/>
      <c r="MLD107"/>
      <c r="MLE107"/>
      <c r="MLF107"/>
      <c r="MLG107"/>
      <c r="MLH107"/>
      <c r="MLI107"/>
      <c r="MLJ107"/>
      <c r="MLK107"/>
      <c r="MLL107"/>
      <c r="MLM107"/>
      <c r="MLN107"/>
      <c r="MLO107"/>
      <c r="MLP107"/>
      <c r="MLQ107"/>
      <c r="MLR107"/>
      <c r="MLS107"/>
      <c r="MLT107"/>
      <c r="MLU107"/>
      <c r="MLV107"/>
      <c r="MLW107"/>
      <c r="MLX107"/>
      <c r="MLY107"/>
      <c r="MLZ107"/>
      <c r="MMA107"/>
      <c r="MMB107"/>
      <c r="MMC107"/>
      <c r="MMD107"/>
      <c r="MME107"/>
      <c r="MMF107"/>
      <c r="MMG107"/>
      <c r="MMH107"/>
      <c r="MMI107"/>
      <c r="MMJ107"/>
      <c r="MMK107"/>
      <c r="MML107"/>
      <c r="MMM107"/>
      <c r="MMN107"/>
      <c r="MMO107"/>
      <c r="MMP107"/>
      <c r="MMQ107"/>
      <c r="MMR107"/>
      <c r="MMS107"/>
      <c r="MMT107"/>
      <c r="MMU107"/>
      <c r="MMV107"/>
      <c r="MMW107"/>
      <c r="MMX107"/>
      <c r="MMY107"/>
      <c r="MMZ107"/>
      <c r="MNA107"/>
      <c r="MNB107"/>
      <c r="MNC107"/>
      <c r="MND107"/>
      <c r="MNE107"/>
      <c r="MNF107"/>
      <c r="MNG107"/>
      <c r="MNH107"/>
      <c r="MNI107"/>
      <c r="MNJ107"/>
      <c r="MNK107"/>
      <c r="MNL107"/>
      <c r="MNM107"/>
      <c r="MNN107"/>
      <c r="MNO107"/>
      <c r="MNP107"/>
      <c r="MNQ107"/>
      <c r="MNR107"/>
      <c r="MNS107"/>
      <c r="MNT107"/>
      <c r="MNU107"/>
      <c r="MNV107"/>
      <c r="MNW107"/>
      <c r="MNX107"/>
      <c r="MNY107"/>
      <c r="MNZ107"/>
      <c r="MOA107"/>
      <c r="MOB107"/>
      <c r="MOC107"/>
      <c r="MOD107"/>
      <c r="MOE107"/>
      <c r="MOF107"/>
      <c r="MOG107"/>
      <c r="MOH107"/>
      <c r="MOI107"/>
      <c r="MOJ107"/>
      <c r="MOK107"/>
      <c r="MOL107"/>
      <c r="MOM107"/>
      <c r="MON107"/>
      <c r="MOO107"/>
      <c r="MOP107"/>
      <c r="MOQ107"/>
      <c r="MOR107"/>
      <c r="MOS107"/>
      <c r="MOT107"/>
      <c r="MOU107"/>
      <c r="MOV107"/>
      <c r="MOW107"/>
      <c r="MOX107"/>
      <c r="MOY107"/>
      <c r="MOZ107"/>
      <c r="MPA107"/>
      <c r="MPB107"/>
      <c r="MPC107"/>
      <c r="MPD107"/>
      <c r="MPE107"/>
      <c r="MPF107"/>
      <c r="MPG107"/>
      <c r="MPH107"/>
      <c r="MPI107"/>
      <c r="MPJ107"/>
      <c r="MPK107"/>
      <c r="MPL107"/>
      <c r="MPM107"/>
      <c r="MPN107"/>
      <c r="MPO107"/>
      <c r="MPP107"/>
      <c r="MPQ107"/>
      <c r="MPR107"/>
      <c r="MPS107"/>
      <c r="MPT107"/>
      <c r="MPU107"/>
      <c r="MPV107"/>
      <c r="MPW107"/>
      <c r="MPX107"/>
      <c r="MPY107"/>
      <c r="MPZ107"/>
      <c r="MQA107"/>
      <c r="MQB107"/>
      <c r="MQC107"/>
      <c r="MQD107"/>
      <c r="MQE107"/>
      <c r="MQF107"/>
      <c r="MQG107"/>
      <c r="MQH107"/>
      <c r="MQI107"/>
      <c r="MQJ107"/>
      <c r="MQK107"/>
      <c r="MQL107"/>
      <c r="MQM107"/>
      <c r="MQN107"/>
      <c r="MQO107"/>
      <c r="MQP107"/>
      <c r="MQQ107"/>
      <c r="MQR107"/>
      <c r="MQS107"/>
      <c r="MQT107"/>
      <c r="MQU107"/>
      <c r="MQV107"/>
      <c r="MQW107"/>
      <c r="MQX107"/>
      <c r="MQY107"/>
      <c r="MQZ107"/>
      <c r="MRA107"/>
      <c r="MRB107"/>
      <c r="MRC107"/>
      <c r="MRD107"/>
      <c r="MRE107"/>
      <c r="MRF107"/>
      <c r="MRG107"/>
      <c r="MRH107"/>
      <c r="MRI107"/>
      <c r="MRJ107"/>
      <c r="MRK107"/>
      <c r="MRL107"/>
      <c r="MRM107"/>
      <c r="MRN107"/>
      <c r="MRO107"/>
      <c r="MRP107"/>
      <c r="MRQ107"/>
      <c r="MRR107"/>
      <c r="MRS107"/>
      <c r="MRT107"/>
      <c r="MRU107"/>
      <c r="MRV107"/>
      <c r="MRW107"/>
      <c r="MRX107"/>
      <c r="MRY107"/>
      <c r="MRZ107"/>
      <c r="MSA107"/>
      <c r="MSB107"/>
      <c r="MSC107"/>
      <c r="MSD107"/>
      <c r="MSE107"/>
      <c r="MSF107"/>
      <c r="MSG107"/>
      <c r="MSH107"/>
      <c r="MSI107"/>
      <c r="MSJ107"/>
      <c r="MSK107"/>
      <c r="MSL107"/>
      <c r="MSM107"/>
      <c r="MSN107"/>
      <c r="MSO107"/>
      <c r="MSP107"/>
      <c r="MSQ107"/>
      <c r="MSR107"/>
      <c r="MSS107"/>
      <c r="MST107"/>
      <c r="MSU107"/>
      <c r="MSV107"/>
      <c r="MSW107"/>
      <c r="MSX107"/>
      <c r="MSY107"/>
      <c r="MSZ107"/>
      <c r="MTA107"/>
      <c r="MTB107"/>
      <c r="MTC107"/>
      <c r="MTD107"/>
      <c r="MTE107"/>
      <c r="MTF107"/>
      <c r="MTG107"/>
      <c r="MTH107"/>
      <c r="MTI107"/>
      <c r="MTJ107"/>
      <c r="MTK107"/>
      <c r="MTL107"/>
      <c r="MTM107"/>
      <c r="MTN107"/>
      <c r="MTO107"/>
      <c r="MTP107"/>
      <c r="MTQ107"/>
      <c r="MTR107"/>
      <c r="MTS107"/>
      <c r="MTT107"/>
      <c r="MTU107"/>
      <c r="MTV107"/>
      <c r="MTW107"/>
      <c r="MTX107"/>
      <c r="MTY107"/>
      <c r="MTZ107"/>
      <c r="MUA107"/>
      <c r="MUB107"/>
      <c r="MUC107"/>
      <c r="MUD107"/>
      <c r="MUE107"/>
      <c r="MUF107"/>
      <c r="MUG107"/>
      <c r="MUH107"/>
      <c r="MUI107"/>
      <c r="MUJ107"/>
      <c r="MUK107"/>
      <c r="MUL107"/>
      <c r="MUM107"/>
      <c r="MUN107"/>
      <c r="MUO107"/>
      <c r="MUP107"/>
      <c r="MUQ107"/>
      <c r="MUR107"/>
      <c r="MUS107"/>
      <c r="MUT107"/>
      <c r="MUU107"/>
      <c r="MUV107"/>
      <c r="MUW107"/>
      <c r="MUX107"/>
      <c r="MUY107"/>
      <c r="MUZ107"/>
      <c r="MVA107"/>
      <c r="MVB107"/>
      <c r="MVC107"/>
      <c r="MVD107"/>
      <c r="MVE107"/>
      <c r="MVF107"/>
      <c r="MVG107"/>
      <c r="MVH107"/>
      <c r="MVI107"/>
      <c r="MVJ107"/>
      <c r="MVK107"/>
      <c r="MVL107"/>
      <c r="MVM107"/>
      <c r="MVN107"/>
      <c r="MVO107"/>
      <c r="MVP107"/>
      <c r="MVQ107"/>
      <c r="MVR107"/>
      <c r="MVS107"/>
      <c r="MVT107"/>
      <c r="MVU107"/>
      <c r="MVV107"/>
      <c r="MVW107"/>
      <c r="MVX107"/>
      <c r="MVY107"/>
      <c r="MVZ107"/>
      <c r="MWA107"/>
      <c r="MWB107"/>
      <c r="MWC107"/>
      <c r="MWD107"/>
      <c r="MWE107"/>
      <c r="MWF107"/>
      <c r="MWG107"/>
      <c r="MWH107"/>
      <c r="MWI107"/>
      <c r="MWJ107"/>
      <c r="MWK107"/>
      <c r="MWL107"/>
      <c r="MWM107"/>
      <c r="MWN107"/>
      <c r="MWO107"/>
      <c r="MWP107"/>
      <c r="MWQ107"/>
      <c r="MWR107"/>
      <c r="MWS107"/>
      <c r="MWT107"/>
      <c r="MWU107"/>
      <c r="MWV107"/>
      <c r="MWW107"/>
      <c r="MWX107"/>
      <c r="MWY107"/>
      <c r="MWZ107"/>
      <c r="MXA107"/>
      <c r="MXB107"/>
      <c r="MXC107"/>
      <c r="MXD107"/>
      <c r="MXE107"/>
      <c r="MXF107"/>
      <c r="MXG107"/>
      <c r="MXH107"/>
      <c r="MXI107"/>
      <c r="MXJ107"/>
      <c r="MXK107"/>
      <c r="MXL107"/>
      <c r="MXM107"/>
      <c r="MXN107"/>
      <c r="MXO107"/>
      <c r="MXP107"/>
      <c r="MXQ107"/>
      <c r="MXR107"/>
      <c r="MXS107"/>
      <c r="MXT107"/>
      <c r="MXU107"/>
      <c r="MXV107"/>
      <c r="MXW107"/>
      <c r="MXX107"/>
      <c r="MXY107"/>
      <c r="MXZ107"/>
      <c r="MYA107"/>
      <c r="MYB107"/>
      <c r="MYC107"/>
      <c r="MYD107"/>
      <c r="MYE107"/>
      <c r="MYF107"/>
      <c r="MYG107"/>
      <c r="MYH107"/>
      <c r="MYI107"/>
      <c r="MYJ107"/>
      <c r="MYK107"/>
      <c r="MYL107"/>
      <c r="MYM107"/>
      <c r="MYN107"/>
      <c r="MYO107"/>
      <c r="MYP107"/>
      <c r="MYQ107"/>
      <c r="MYR107"/>
      <c r="MYS107"/>
      <c r="MYT107"/>
      <c r="MYU107"/>
      <c r="MYV107"/>
      <c r="MYW107"/>
      <c r="MYX107"/>
      <c r="MYY107"/>
      <c r="MYZ107"/>
      <c r="MZA107"/>
      <c r="MZB107"/>
      <c r="MZC107"/>
      <c r="MZD107"/>
      <c r="MZE107"/>
      <c r="MZF107"/>
      <c r="MZG107"/>
      <c r="MZH107"/>
      <c r="MZI107"/>
      <c r="MZJ107"/>
      <c r="MZK107"/>
      <c r="MZL107"/>
      <c r="MZM107"/>
      <c r="MZN107"/>
      <c r="MZO107"/>
      <c r="MZP107"/>
      <c r="MZQ107"/>
      <c r="MZR107"/>
      <c r="MZS107"/>
      <c r="MZT107"/>
      <c r="MZU107"/>
      <c r="MZV107"/>
      <c r="MZW107"/>
      <c r="MZX107"/>
      <c r="MZY107"/>
      <c r="MZZ107"/>
      <c r="NAA107"/>
      <c r="NAB107"/>
      <c r="NAC107"/>
      <c r="NAD107"/>
      <c r="NAE107"/>
      <c r="NAF107"/>
      <c r="NAG107"/>
      <c r="NAH107"/>
      <c r="NAI107"/>
      <c r="NAJ107"/>
      <c r="NAK107"/>
      <c r="NAL107"/>
      <c r="NAM107"/>
      <c r="NAN107"/>
      <c r="NAO107"/>
      <c r="NAP107"/>
      <c r="NAQ107"/>
      <c r="NAR107"/>
      <c r="NAS107"/>
      <c r="NAT107"/>
      <c r="NAU107"/>
      <c r="NAV107"/>
      <c r="NAW107"/>
      <c r="NAX107"/>
      <c r="NAY107"/>
      <c r="NAZ107"/>
      <c r="NBA107"/>
      <c r="NBB107"/>
      <c r="NBC107"/>
      <c r="NBD107"/>
      <c r="NBE107"/>
      <c r="NBF107"/>
      <c r="NBG107"/>
      <c r="NBH107"/>
      <c r="NBI107"/>
      <c r="NBJ107"/>
      <c r="NBK107"/>
      <c r="NBL107"/>
      <c r="NBM107"/>
      <c r="NBN107"/>
      <c r="NBO107"/>
      <c r="NBP107"/>
      <c r="NBQ107"/>
      <c r="NBR107"/>
      <c r="NBS107"/>
      <c r="NBT107"/>
      <c r="NBU107"/>
      <c r="NBV107"/>
      <c r="NBW107"/>
      <c r="NBX107"/>
      <c r="NBY107"/>
      <c r="NBZ107"/>
      <c r="NCA107"/>
      <c r="NCB107"/>
      <c r="NCC107"/>
      <c r="NCD107"/>
      <c r="NCE107"/>
      <c r="NCF107"/>
      <c r="NCG107"/>
      <c r="NCH107"/>
      <c r="NCI107"/>
      <c r="NCJ107"/>
      <c r="NCK107"/>
      <c r="NCL107"/>
      <c r="NCM107"/>
      <c r="NCN107"/>
      <c r="NCO107"/>
      <c r="NCP107"/>
      <c r="NCQ107"/>
      <c r="NCR107"/>
      <c r="NCS107"/>
      <c r="NCT107"/>
      <c r="NCU107"/>
      <c r="NCV107"/>
      <c r="NCW107"/>
      <c r="NCX107"/>
      <c r="NCY107"/>
      <c r="NCZ107"/>
      <c r="NDA107"/>
      <c r="NDB107"/>
      <c r="NDC107"/>
      <c r="NDD107"/>
      <c r="NDE107"/>
      <c r="NDF107"/>
      <c r="NDG107"/>
      <c r="NDH107"/>
      <c r="NDI107"/>
      <c r="NDJ107"/>
      <c r="NDK107"/>
      <c r="NDL107"/>
      <c r="NDM107"/>
      <c r="NDN107"/>
      <c r="NDO107"/>
      <c r="NDP107"/>
      <c r="NDQ107"/>
      <c r="NDR107"/>
      <c r="NDS107"/>
      <c r="NDT107"/>
      <c r="NDU107"/>
      <c r="NDV107"/>
      <c r="NDW107"/>
      <c r="NDX107"/>
      <c r="NDY107"/>
      <c r="NDZ107"/>
      <c r="NEA107"/>
      <c r="NEB107"/>
      <c r="NEC107"/>
      <c r="NED107"/>
      <c r="NEE107"/>
      <c r="NEF107"/>
      <c r="NEG107"/>
      <c r="NEH107"/>
      <c r="NEI107"/>
      <c r="NEJ107"/>
      <c r="NEK107"/>
      <c r="NEL107"/>
      <c r="NEM107"/>
      <c r="NEN107"/>
      <c r="NEO107"/>
      <c r="NEP107"/>
      <c r="NEQ107"/>
      <c r="NER107"/>
      <c r="NES107"/>
      <c r="NET107"/>
      <c r="NEU107"/>
      <c r="NEV107"/>
      <c r="NEW107"/>
      <c r="NEX107"/>
      <c r="NEY107"/>
      <c r="NEZ107"/>
      <c r="NFA107"/>
      <c r="NFB107"/>
      <c r="NFC107"/>
      <c r="NFD107"/>
      <c r="NFE107"/>
      <c r="NFF107"/>
      <c r="NFG107"/>
      <c r="NFH107"/>
      <c r="NFI107"/>
      <c r="NFJ107"/>
      <c r="NFK107"/>
      <c r="NFL107"/>
      <c r="NFM107"/>
      <c r="NFN107"/>
      <c r="NFO107"/>
      <c r="NFP107"/>
      <c r="NFQ107"/>
      <c r="NFR107"/>
      <c r="NFS107"/>
      <c r="NFT107"/>
      <c r="NFU107"/>
      <c r="NFV107"/>
      <c r="NFW107"/>
      <c r="NFX107"/>
      <c r="NFY107"/>
      <c r="NFZ107"/>
      <c r="NGA107"/>
      <c r="NGB107"/>
      <c r="NGC107"/>
      <c r="NGD107"/>
      <c r="NGE107"/>
      <c r="NGF107"/>
      <c r="NGG107"/>
      <c r="NGH107"/>
      <c r="NGI107"/>
      <c r="NGJ107"/>
      <c r="NGK107"/>
      <c r="NGL107"/>
      <c r="NGM107"/>
      <c r="NGN107"/>
      <c r="NGO107"/>
      <c r="NGP107"/>
      <c r="NGQ107"/>
      <c r="NGR107"/>
      <c r="NGS107"/>
      <c r="NGT107"/>
      <c r="NGU107"/>
      <c r="NGV107"/>
      <c r="NGW107"/>
      <c r="NGX107"/>
      <c r="NGY107"/>
      <c r="NGZ107"/>
      <c r="NHA107"/>
      <c r="NHB107"/>
      <c r="NHC107"/>
      <c r="NHD107"/>
      <c r="NHE107"/>
      <c r="NHF107"/>
      <c r="NHG107"/>
      <c r="NHH107"/>
      <c r="NHI107"/>
      <c r="NHJ107"/>
      <c r="NHK107"/>
      <c r="NHL107"/>
      <c r="NHM107"/>
      <c r="NHN107"/>
      <c r="NHO107"/>
      <c r="NHP107"/>
      <c r="NHQ107"/>
      <c r="NHR107"/>
      <c r="NHS107"/>
      <c r="NHT107"/>
      <c r="NHU107"/>
      <c r="NHV107"/>
      <c r="NHW107"/>
      <c r="NHX107"/>
      <c r="NHY107"/>
      <c r="NHZ107"/>
      <c r="NIA107"/>
      <c r="NIB107"/>
      <c r="NIC107"/>
      <c r="NID107"/>
      <c r="NIE107"/>
      <c r="NIF107"/>
      <c r="NIG107"/>
      <c r="NIH107"/>
      <c r="NII107"/>
      <c r="NIJ107"/>
      <c r="NIK107"/>
      <c r="NIL107"/>
      <c r="NIM107"/>
      <c r="NIN107"/>
      <c r="NIO107"/>
      <c r="NIP107"/>
      <c r="NIQ107"/>
      <c r="NIR107"/>
      <c r="NIS107"/>
      <c r="NIT107"/>
      <c r="NIU107"/>
      <c r="NIV107"/>
      <c r="NIW107"/>
      <c r="NIX107"/>
      <c r="NIY107"/>
      <c r="NIZ107"/>
      <c r="NJA107"/>
      <c r="NJB107"/>
      <c r="NJC107"/>
      <c r="NJD107"/>
      <c r="NJE107"/>
      <c r="NJF107"/>
      <c r="NJG107"/>
      <c r="NJH107"/>
      <c r="NJI107"/>
      <c r="NJJ107"/>
      <c r="NJK107"/>
      <c r="NJL107"/>
      <c r="NJM107"/>
      <c r="NJN107"/>
      <c r="NJO107"/>
      <c r="NJP107"/>
      <c r="NJQ107"/>
      <c r="NJR107"/>
      <c r="NJS107"/>
      <c r="NJT107"/>
      <c r="NJU107"/>
      <c r="NJV107"/>
      <c r="NJW107"/>
      <c r="NJX107"/>
      <c r="NJY107"/>
      <c r="NJZ107"/>
      <c r="NKA107"/>
      <c r="NKB107"/>
      <c r="NKC107"/>
      <c r="NKD107"/>
      <c r="NKE107"/>
      <c r="NKF107"/>
      <c r="NKG107"/>
      <c r="NKH107"/>
      <c r="NKI107"/>
      <c r="NKJ107"/>
      <c r="NKK107"/>
      <c r="NKL107"/>
      <c r="NKM107"/>
      <c r="NKN107"/>
      <c r="NKO107"/>
      <c r="NKP107"/>
      <c r="NKQ107"/>
      <c r="NKR107"/>
      <c r="NKS107"/>
      <c r="NKT107"/>
      <c r="NKU107"/>
      <c r="NKV107"/>
      <c r="NKW107"/>
      <c r="NKX107"/>
      <c r="NKY107"/>
      <c r="NKZ107"/>
      <c r="NLA107"/>
      <c r="NLB107"/>
      <c r="NLC107"/>
      <c r="NLD107"/>
      <c r="NLE107"/>
      <c r="NLF107"/>
      <c r="NLG107"/>
      <c r="NLH107"/>
      <c r="NLI107"/>
      <c r="NLJ107"/>
      <c r="NLK107"/>
      <c r="NLL107"/>
      <c r="NLM107"/>
      <c r="NLN107"/>
      <c r="NLO107"/>
      <c r="NLP107"/>
      <c r="NLQ107"/>
      <c r="NLR107"/>
      <c r="NLS107"/>
      <c r="NLT107"/>
      <c r="NLU107"/>
      <c r="NLV107"/>
      <c r="NLW107"/>
      <c r="NLX107"/>
      <c r="NLY107"/>
      <c r="NLZ107"/>
      <c r="NMA107"/>
      <c r="NMB107"/>
      <c r="NMC107"/>
      <c r="NMD107"/>
      <c r="NME107"/>
      <c r="NMF107"/>
      <c r="NMG107"/>
      <c r="NMH107"/>
      <c r="NMI107"/>
      <c r="NMJ107"/>
      <c r="NMK107"/>
      <c r="NML107"/>
      <c r="NMM107"/>
      <c r="NMN107"/>
      <c r="NMO107"/>
      <c r="NMP107"/>
      <c r="NMQ107"/>
      <c r="NMR107"/>
      <c r="NMS107"/>
      <c r="NMT107"/>
      <c r="NMU107"/>
      <c r="NMV107"/>
      <c r="NMW107"/>
      <c r="NMX107"/>
      <c r="NMY107"/>
      <c r="NMZ107"/>
      <c r="NNA107"/>
      <c r="NNB107"/>
      <c r="NNC107"/>
      <c r="NND107"/>
      <c r="NNE107"/>
      <c r="NNF107"/>
      <c r="NNG107"/>
      <c r="NNH107"/>
      <c r="NNI107"/>
      <c r="NNJ107"/>
      <c r="NNK107"/>
      <c r="NNL107"/>
      <c r="NNM107"/>
      <c r="NNN107"/>
      <c r="NNO107"/>
      <c r="NNP107"/>
      <c r="NNQ107"/>
      <c r="NNR107"/>
      <c r="NNS107"/>
      <c r="NNT107"/>
      <c r="NNU107"/>
      <c r="NNV107"/>
      <c r="NNW107"/>
      <c r="NNX107"/>
      <c r="NNY107"/>
      <c r="NNZ107"/>
      <c r="NOA107"/>
      <c r="NOB107"/>
      <c r="NOC107"/>
      <c r="NOD107"/>
      <c r="NOE107"/>
      <c r="NOF107"/>
      <c r="NOG107"/>
      <c r="NOH107"/>
      <c r="NOI107"/>
      <c r="NOJ107"/>
      <c r="NOK107"/>
      <c r="NOL107"/>
      <c r="NOM107"/>
      <c r="NON107"/>
      <c r="NOO107"/>
      <c r="NOP107"/>
      <c r="NOQ107"/>
      <c r="NOR107"/>
      <c r="NOS107"/>
      <c r="NOT107"/>
      <c r="NOU107"/>
      <c r="NOV107"/>
      <c r="NOW107"/>
      <c r="NOX107"/>
      <c r="NOY107"/>
      <c r="NOZ107"/>
      <c r="NPA107"/>
      <c r="NPB107"/>
      <c r="NPC107"/>
      <c r="NPD107"/>
      <c r="NPE107"/>
      <c r="NPF107"/>
      <c r="NPG107"/>
      <c r="NPH107"/>
      <c r="NPI107"/>
      <c r="NPJ107"/>
      <c r="NPK107"/>
      <c r="NPL107"/>
      <c r="NPM107"/>
      <c r="NPN107"/>
      <c r="NPO107"/>
      <c r="NPP107"/>
      <c r="NPQ107"/>
      <c r="NPR107"/>
      <c r="NPS107"/>
      <c r="NPT107"/>
      <c r="NPU107"/>
      <c r="NPV107"/>
      <c r="NPW107"/>
      <c r="NPX107"/>
      <c r="NPY107"/>
      <c r="NPZ107"/>
      <c r="NQA107"/>
      <c r="NQB107"/>
      <c r="NQC107"/>
      <c r="NQD107"/>
      <c r="NQE107"/>
      <c r="NQF107"/>
      <c r="NQG107"/>
      <c r="NQH107"/>
      <c r="NQI107"/>
      <c r="NQJ107"/>
      <c r="NQK107"/>
      <c r="NQL107"/>
      <c r="NQM107"/>
      <c r="NQN107"/>
      <c r="NQO107"/>
      <c r="NQP107"/>
      <c r="NQQ107"/>
      <c r="NQR107"/>
      <c r="NQS107"/>
      <c r="NQT107"/>
      <c r="NQU107"/>
      <c r="NQV107"/>
      <c r="NQW107"/>
      <c r="NQX107"/>
      <c r="NQY107"/>
      <c r="NQZ107"/>
      <c r="NRA107"/>
      <c r="NRB107"/>
      <c r="NRC107"/>
      <c r="NRD107"/>
      <c r="NRE107"/>
      <c r="NRF107"/>
      <c r="NRG107"/>
      <c r="NRH107"/>
      <c r="NRI107"/>
      <c r="NRJ107"/>
      <c r="NRK107"/>
      <c r="NRL107"/>
      <c r="NRM107"/>
      <c r="NRN107"/>
      <c r="NRO107"/>
      <c r="NRP107"/>
      <c r="NRQ107"/>
      <c r="NRR107"/>
      <c r="NRS107"/>
      <c r="NRT107"/>
      <c r="NRU107"/>
      <c r="NRV107"/>
      <c r="NRW107"/>
      <c r="NRX107"/>
      <c r="NRY107"/>
      <c r="NRZ107"/>
      <c r="NSA107"/>
      <c r="NSB107"/>
      <c r="NSC107"/>
      <c r="NSD107"/>
      <c r="NSE107"/>
      <c r="NSF107"/>
      <c r="NSG107"/>
      <c r="NSH107"/>
      <c r="NSI107"/>
      <c r="NSJ107"/>
      <c r="NSK107"/>
      <c r="NSL107"/>
      <c r="NSM107"/>
      <c r="NSN107"/>
      <c r="NSO107"/>
      <c r="NSP107"/>
      <c r="NSQ107"/>
      <c r="NSR107"/>
      <c r="NSS107"/>
      <c r="NST107"/>
      <c r="NSU107"/>
      <c r="NSV107"/>
      <c r="NSW107"/>
      <c r="NSX107"/>
      <c r="NSY107"/>
      <c r="NSZ107"/>
      <c r="NTA107"/>
      <c r="NTB107"/>
      <c r="NTC107"/>
      <c r="NTD107"/>
      <c r="NTE107"/>
      <c r="NTF107"/>
      <c r="NTG107"/>
      <c r="NTH107"/>
      <c r="NTI107"/>
      <c r="NTJ107"/>
      <c r="NTK107"/>
      <c r="NTL107"/>
      <c r="NTM107"/>
      <c r="NTN107"/>
      <c r="NTO107"/>
      <c r="NTP107"/>
      <c r="NTQ107"/>
      <c r="NTR107"/>
      <c r="NTS107"/>
      <c r="NTT107"/>
      <c r="NTU107"/>
      <c r="NTV107"/>
      <c r="NTW107"/>
      <c r="NTX107"/>
      <c r="NTY107"/>
      <c r="NTZ107"/>
      <c r="NUA107"/>
      <c r="NUB107"/>
      <c r="NUC107"/>
      <c r="NUD107"/>
      <c r="NUE107"/>
      <c r="NUF107"/>
      <c r="NUG107"/>
      <c r="NUH107"/>
      <c r="NUI107"/>
      <c r="NUJ107"/>
      <c r="NUK107"/>
      <c r="NUL107"/>
      <c r="NUM107"/>
      <c r="NUN107"/>
      <c r="NUO107"/>
      <c r="NUP107"/>
      <c r="NUQ107"/>
      <c r="NUR107"/>
      <c r="NUS107"/>
      <c r="NUT107"/>
      <c r="NUU107"/>
      <c r="NUV107"/>
      <c r="NUW107"/>
      <c r="NUX107"/>
      <c r="NUY107"/>
      <c r="NUZ107"/>
      <c r="NVA107"/>
      <c r="NVB107"/>
      <c r="NVC107"/>
      <c r="NVD107"/>
      <c r="NVE107"/>
      <c r="NVF107"/>
      <c r="NVG107"/>
      <c r="NVH107"/>
      <c r="NVI107"/>
      <c r="NVJ107"/>
      <c r="NVK107"/>
      <c r="NVL107"/>
      <c r="NVM107"/>
      <c r="NVN107"/>
      <c r="NVO107"/>
      <c r="NVP107"/>
      <c r="NVQ107"/>
      <c r="NVR107"/>
      <c r="NVS107"/>
      <c r="NVT107"/>
      <c r="NVU107"/>
      <c r="NVV107"/>
      <c r="NVW107"/>
      <c r="NVX107"/>
      <c r="NVY107"/>
      <c r="NVZ107"/>
      <c r="NWA107"/>
      <c r="NWB107"/>
      <c r="NWC107"/>
      <c r="NWD107"/>
      <c r="NWE107"/>
      <c r="NWF107"/>
      <c r="NWG107"/>
      <c r="NWH107"/>
      <c r="NWI107"/>
      <c r="NWJ107"/>
      <c r="NWK107"/>
      <c r="NWL107"/>
      <c r="NWM107"/>
      <c r="NWN107"/>
      <c r="NWO107"/>
      <c r="NWP107"/>
      <c r="NWQ107"/>
      <c r="NWR107"/>
      <c r="NWS107"/>
      <c r="NWT107"/>
      <c r="NWU107"/>
      <c r="NWV107"/>
      <c r="NWW107"/>
      <c r="NWX107"/>
      <c r="NWY107"/>
      <c r="NWZ107"/>
      <c r="NXA107"/>
      <c r="NXB107"/>
      <c r="NXC107"/>
      <c r="NXD107"/>
      <c r="NXE107"/>
      <c r="NXF107"/>
      <c r="NXG107"/>
      <c r="NXH107"/>
      <c r="NXI107"/>
      <c r="NXJ107"/>
      <c r="NXK107"/>
      <c r="NXL107"/>
      <c r="NXM107"/>
      <c r="NXN107"/>
      <c r="NXO107"/>
      <c r="NXP107"/>
      <c r="NXQ107"/>
      <c r="NXR107"/>
      <c r="NXS107"/>
      <c r="NXT107"/>
      <c r="NXU107"/>
      <c r="NXV107"/>
      <c r="NXW107"/>
      <c r="NXX107"/>
      <c r="NXY107"/>
      <c r="NXZ107"/>
      <c r="NYA107"/>
      <c r="NYB107"/>
      <c r="NYC107"/>
      <c r="NYD107"/>
      <c r="NYE107"/>
      <c r="NYF107"/>
      <c r="NYG107"/>
      <c r="NYH107"/>
      <c r="NYI107"/>
      <c r="NYJ107"/>
      <c r="NYK107"/>
      <c r="NYL107"/>
      <c r="NYM107"/>
      <c r="NYN107"/>
      <c r="NYO107"/>
      <c r="NYP107"/>
      <c r="NYQ107"/>
      <c r="NYR107"/>
      <c r="NYS107"/>
      <c r="NYT107"/>
      <c r="NYU107"/>
      <c r="NYV107"/>
      <c r="NYW107"/>
      <c r="NYX107"/>
      <c r="NYY107"/>
      <c r="NYZ107"/>
      <c r="NZA107"/>
      <c r="NZB107"/>
      <c r="NZC107"/>
      <c r="NZD107"/>
      <c r="NZE107"/>
      <c r="NZF107"/>
      <c r="NZG107"/>
      <c r="NZH107"/>
      <c r="NZI107"/>
      <c r="NZJ107"/>
      <c r="NZK107"/>
      <c r="NZL107"/>
      <c r="NZM107"/>
      <c r="NZN107"/>
      <c r="NZO107"/>
      <c r="NZP107"/>
      <c r="NZQ107"/>
      <c r="NZR107"/>
      <c r="NZS107"/>
      <c r="NZT107"/>
      <c r="NZU107"/>
      <c r="NZV107"/>
      <c r="NZW107"/>
      <c r="NZX107"/>
      <c r="NZY107"/>
      <c r="NZZ107"/>
      <c r="OAA107"/>
      <c r="OAB107"/>
      <c r="OAC107"/>
      <c r="OAD107"/>
      <c r="OAE107"/>
      <c r="OAF107"/>
      <c r="OAG107"/>
      <c r="OAH107"/>
      <c r="OAI107"/>
      <c r="OAJ107"/>
      <c r="OAK107"/>
      <c r="OAL107"/>
      <c r="OAM107"/>
      <c r="OAN107"/>
      <c r="OAO107"/>
      <c r="OAP107"/>
      <c r="OAQ107"/>
      <c r="OAR107"/>
      <c r="OAS107"/>
      <c r="OAT107"/>
      <c r="OAU107"/>
      <c r="OAV107"/>
      <c r="OAW107"/>
      <c r="OAX107"/>
      <c r="OAY107"/>
      <c r="OAZ107"/>
      <c r="OBA107"/>
      <c r="OBB107"/>
      <c r="OBC107"/>
      <c r="OBD107"/>
      <c r="OBE107"/>
      <c r="OBF107"/>
      <c r="OBG107"/>
      <c r="OBH107"/>
      <c r="OBI107"/>
      <c r="OBJ107"/>
      <c r="OBK107"/>
      <c r="OBL107"/>
      <c r="OBM107"/>
      <c r="OBN107"/>
      <c r="OBO107"/>
      <c r="OBP107"/>
      <c r="OBQ107"/>
      <c r="OBR107"/>
      <c r="OBS107"/>
      <c r="OBT107"/>
      <c r="OBU107"/>
      <c r="OBV107"/>
      <c r="OBW107"/>
      <c r="OBX107"/>
      <c r="OBY107"/>
      <c r="OBZ107"/>
      <c r="OCA107"/>
      <c r="OCB107"/>
      <c r="OCC107"/>
      <c r="OCD107"/>
      <c r="OCE107"/>
      <c r="OCF107"/>
      <c r="OCG107"/>
      <c r="OCH107"/>
      <c r="OCI107"/>
      <c r="OCJ107"/>
      <c r="OCK107"/>
      <c r="OCL107"/>
      <c r="OCM107"/>
      <c r="OCN107"/>
      <c r="OCO107"/>
      <c r="OCP107"/>
      <c r="OCQ107"/>
      <c r="OCR107"/>
      <c r="OCS107"/>
      <c r="OCT107"/>
      <c r="OCU107"/>
      <c r="OCV107"/>
      <c r="OCW107"/>
      <c r="OCX107"/>
      <c r="OCY107"/>
      <c r="OCZ107"/>
      <c r="ODA107"/>
      <c r="ODB107"/>
      <c r="ODC107"/>
      <c r="ODD107"/>
      <c r="ODE107"/>
      <c r="ODF107"/>
      <c r="ODG107"/>
      <c r="ODH107"/>
      <c r="ODI107"/>
      <c r="ODJ107"/>
      <c r="ODK107"/>
      <c r="ODL107"/>
      <c r="ODM107"/>
      <c r="ODN107"/>
      <c r="ODO107"/>
      <c r="ODP107"/>
      <c r="ODQ107"/>
      <c r="ODR107"/>
      <c r="ODS107"/>
      <c r="ODT107"/>
      <c r="ODU107"/>
      <c r="ODV107"/>
      <c r="ODW107"/>
      <c r="ODX107"/>
      <c r="ODY107"/>
      <c r="ODZ107"/>
      <c r="OEA107"/>
      <c r="OEB107"/>
      <c r="OEC107"/>
      <c r="OED107"/>
      <c r="OEE107"/>
      <c r="OEF107"/>
      <c r="OEG107"/>
      <c r="OEH107"/>
      <c r="OEI107"/>
      <c r="OEJ107"/>
      <c r="OEK107"/>
      <c r="OEL107"/>
      <c r="OEM107"/>
      <c r="OEN107"/>
      <c r="OEO107"/>
      <c r="OEP107"/>
      <c r="OEQ107"/>
      <c r="OER107"/>
      <c r="OES107"/>
      <c r="OET107"/>
      <c r="OEU107"/>
      <c r="OEV107"/>
      <c r="OEW107"/>
      <c r="OEX107"/>
      <c r="OEY107"/>
      <c r="OEZ107"/>
      <c r="OFA107"/>
      <c r="OFB107"/>
      <c r="OFC107"/>
      <c r="OFD107"/>
      <c r="OFE107"/>
      <c r="OFF107"/>
      <c r="OFG107"/>
      <c r="OFH107"/>
      <c r="OFI107"/>
      <c r="OFJ107"/>
      <c r="OFK107"/>
      <c r="OFL107"/>
      <c r="OFM107"/>
      <c r="OFN107"/>
      <c r="OFO107"/>
      <c r="OFP107"/>
      <c r="OFQ107"/>
      <c r="OFR107"/>
      <c r="OFS107"/>
      <c r="OFT107"/>
      <c r="OFU107"/>
      <c r="OFV107"/>
      <c r="OFW107"/>
      <c r="OFX107"/>
      <c r="OFY107"/>
      <c r="OFZ107"/>
      <c r="OGA107"/>
      <c r="OGB107"/>
      <c r="OGC107"/>
      <c r="OGD107"/>
      <c r="OGE107"/>
      <c r="OGF107"/>
      <c r="OGG107"/>
      <c r="OGH107"/>
      <c r="OGI107"/>
      <c r="OGJ107"/>
      <c r="OGK107"/>
      <c r="OGL107"/>
      <c r="OGM107"/>
      <c r="OGN107"/>
      <c r="OGO107"/>
      <c r="OGP107"/>
      <c r="OGQ107"/>
      <c r="OGR107"/>
      <c r="OGS107"/>
      <c r="OGT107"/>
      <c r="OGU107"/>
      <c r="OGV107"/>
      <c r="OGW107"/>
      <c r="OGX107"/>
      <c r="OGY107"/>
      <c r="OGZ107"/>
      <c r="OHA107"/>
      <c r="OHB107"/>
      <c r="OHC107"/>
      <c r="OHD107"/>
      <c r="OHE107"/>
      <c r="OHF107"/>
      <c r="OHG107"/>
      <c r="OHH107"/>
      <c r="OHI107"/>
      <c r="OHJ107"/>
      <c r="OHK107"/>
      <c r="OHL107"/>
      <c r="OHM107"/>
      <c r="OHN107"/>
      <c r="OHO107"/>
      <c r="OHP107"/>
      <c r="OHQ107"/>
      <c r="OHR107"/>
      <c r="OHS107"/>
      <c r="OHT107"/>
      <c r="OHU107"/>
      <c r="OHV107"/>
      <c r="OHW107"/>
      <c r="OHX107"/>
      <c r="OHY107"/>
      <c r="OHZ107"/>
      <c r="OIA107"/>
      <c r="OIB107"/>
      <c r="OIC107"/>
      <c r="OID107"/>
      <c r="OIE107"/>
      <c r="OIF107"/>
      <c r="OIG107"/>
      <c r="OIH107"/>
      <c r="OII107"/>
      <c r="OIJ107"/>
      <c r="OIK107"/>
      <c r="OIL107"/>
      <c r="OIM107"/>
      <c r="OIN107"/>
      <c r="OIO107"/>
      <c r="OIP107"/>
      <c r="OIQ107"/>
      <c r="OIR107"/>
      <c r="OIS107"/>
      <c r="OIT107"/>
      <c r="OIU107"/>
      <c r="OIV107"/>
      <c r="OIW107"/>
      <c r="OIX107"/>
      <c r="OIY107"/>
      <c r="OIZ107"/>
      <c r="OJA107"/>
      <c r="OJB107"/>
      <c r="OJC107"/>
      <c r="OJD107"/>
      <c r="OJE107"/>
      <c r="OJF107"/>
      <c r="OJG107"/>
      <c r="OJH107"/>
      <c r="OJI107"/>
      <c r="OJJ107"/>
      <c r="OJK107"/>
      <c r="OJL107"/>
      <c r="OJM107"/>
      <c r="OJN107"/>
      <c r="OJO107"/>
      <c r="OJP107"/>
      <c r="OJQ107"/>
      <c r="OJR107"/>
      <c r="OJS107"/>
      <c r="OJT107"/>
      <c r="OJU107"/>
      <c r="OJV107"/>
      <c r="OJW107"/>
      <c r="OJX107"/>
      <c r="OJY107"/>
      <c r="OJZ107"/>
      <c r="OKA107"/>
      <c r="OKB107"/>
      <c r="OKC107"/>
      <c r="OKD107"/>
      <c r="OKE107"/>
      <c r="OKF107"/>
      <c r="OKG107"/>
      <c r="OKH107"/>
      <c r="OKI107"/>
      <c r="OKJ107"/>
      <c r="OKK107"/>
      <c r="OKL107"/>
      <c r="OKM107"/>
      <c r="OKN107"/>
      <c r="OKO107"/>
      <c r="OKP107"/>
      <c r="OKQ107"/>
      <c r="OKR107"/>
      <c r="OKS107"/>
      <c r="OKT107"/>
      <c r="OKU107"/>
      <c r="OKV107"/>
      <c r="OKW107"/>
      <c r="OKX107"/>
      <c r="OKY107"/>
      <c r="OKZ107"/>
      <c r="OLA107"/>
      <c r="OLB107"/>
      <c r="OLC107"/>
      <c r="OLD107"/>
      <c r="OLE107"/>
      <c r="OLF107"/>
      <c r="OLG107"/>
      <c r="OLH107"/>
      <c r="OLI107"/>
      <c r="OLJ107"/>
      <c r="OLK107"/>
      <c r="OLL107"/>
      <c r="OLM107"/>
      <c r="OLN107"/>
      <c r="OLO107"/>
      <c r="OLP107"/>
      <c r="OLQ107"/>
      <c r="OLR107"/>
      <c r="OLS107"/>
      <c r="OLT107"/>
      <c r="OLU107"/>
      <c r="OLV107"/>
      <c r="OLW107"/>
      <c r="OLX107"/>
      <c r="OLY107"/>
      <c r="OLZ107"/>
      <c r="OMA107"/>
      <c r="OMB107"/>
      <c r="OMC107"/>
      <c r="OMD107"/>
      <c r="OME107"/>
      <c r="OMF107"/>
      <c r="OMG107"/>
      <c r="OMH107"/>
      <c r="OMI107"/>
      <c r="OMJ107"/>
      <c r="OMK107"/>
      <c r="OML107"/>
      <c r="OMM107"/>
      <c r="OMN107"/>
      <c r="OMO107"/>
      <c r="OMP107"/>
      <c r="OMQ107"/>
      <c r="OMR107"/>
      <c r="OMS107"/>
      <c r="OMT107"/>
      <c r="OMU107"/>
      <c r="OMV107"/>
      <c r="OMW107"/>
      <c r="OMX107"/>
      <c r="OMY107"/>
      <c r="OMZ107"/>
      <c r="ONA107"/>
      <c r="ONB107"/>
      <c r="ONC107"/>
      <c r="OND107"/>
      <c r="ONE107"/>
      <c r="ONF107"/>
      <c r="ONG107"/>
      <c r="ONH107"/>
      <c r="ONI107"/>
      <c r="ONJ107"/>
      <c r="ONK107"/>
      <c r="ONL107"/>
      <c r="ONM107"/>
      <c r="ONN107"/>
      <c r="ONO107"/>
      <c r="ONP107"/>
      <c r="ONQ107"/>
      <c r="ONR107"/>
      <c r="ONS107"/>
      <c r="ONT107"/>
      <c r="ONU107"/>
      <c r="ONV107"/>
      <c r="ONW107"/>
      <c r="ONX107"/>
      <c r="ONY107"/>
      <c r="ONZ107"/>
      <c r="OOA107"/>
      <c r="OOB107"/>
      <c r="OOC107"/>
      <c r="OOD107"/>
      <c r="OOE107"/>
      <c r="OOF107"/>
      <c r="OOG107"/>
      <c r="OOH107"/>
      <c r="OOI107"/>
      <c r="OOJ107"/>
      <c r="OOK107"/>
      <c r="OOL107"/>
      <c r="OOM107"/>
      <c r="OON107"/>
      <c r="OOO107"/>
      <c r="OOP107"/>
      <c r="OOQ107"/>
      <c r="OOR107"/>
      <c r="OOS107"/>
      <c r="OOT107"/>
      <c r="OOU107"/>
      <c r="OOV107"/>
      <c r="OOW107"/>
      <c r="OOX107"/>
      <c r="OOY107"/>
      <c r="OOZ107"/>
      <c r="OPA107"/>
      <c r="OPB107"/>
      <c r="OPC107"/>
      <c r="OPD107"/>
      <c r="OPE107"/>
      <c r="OPF107"/>
      <c r="OPG107"/>
      <c r="OPH107"/>
      <c r="OPI107"/>
      <c r="OPJ107"/>
      <c r="OPK107"/>
      <c r="OPL107"/>
      <c r="OPM107"/>
      <c r="OPN107"/>
      <c r="OPO107"/>
      <c r="OPP107"/>
      <c r="OPQ107"/>
      <c r="OPR107"/>
      <c r="OPS107"/>
      <c r="OPT107"/>
      <c r="OPU107"/>
      <c r="OPV107"/>
      <c r="OPW107"/>
      <c r="OPX107"/>
      <c r="OPY107"/>
      <c r="OPZ107"/>
      <c r="OQA107"/>
      <c r="OQB107"/>
      <c r="OQC107"/>
      <c r="OQD107"/>
      <c r="OQE107"/>
      <c r="OQF107"/>
      <c r="OQG107"/>
      <c r="OQH107"/>
      <c r="OQI107"/>
      <c r="OQJ107"/>
      <c r="OQK107"/>
      <c r="OQL107"/>
      <c r="OQM107"/>
      <c r="OQN107"/>
      <c r="OQO107"/>
      <c r="OQP107"/>
      <c r="OQQ107"/>
      <c r="OQR107"/>
      <c r="OQS107"/>
      <c r="OQT107"/>
      <c r="OQU107"/>
      <c r="OQV107"/>
      <c r="OQW107"/>
      <c r="OQX107"/>
      <c r="OQY107"/>
      <c r="OQZ107"/>
      <c r="ORA107"/>
      <c r="ORB107"/>
      <c r="ORC107"/>
      <c r="ORD107"/>
      <c r="ORE107"/>
      <c r="ORF107"/>
      <c r="ORG107"/>
      <c r="ORH107"/>
      <c r="ORI107"/>
      <c r="ORJ107"/>
      <c r="ORK107"/>
      <c r="ORL107"/>
      <c r="ORM107"/>
      <c r="ORN107"/>
      <c r="ORO107"/>
      <c r="ORP107"/>
      <c r="ORQ107"/>
      <c r="ORR107"/>
      <c r="ORS107"/>
      <c r="ORT107"/>
      <c r="ORU107"/>
      <c r="ORV107"/>
      <c r="ORW107"/>
      <c r="ORX107"/>
      <c r="ORY107"/>
      <c r="ORZ107"/>
      <c r="OSA107"/>
      <c r="OSB107"/>
      <c r="OSC107"/>
      <c r="OSD107"/>
      <c r="OSE107"/>
      <c r="OSF107"/>
      <c r="OSG107"/>
      <c r="OSH107"/>
      <c r="OSI107"/>
      <c r="OSJ107"/>
      <c r="OSK107"/>
      <c r="OSL107"/>
      <c r="OSM107"/>
      <c r="OSN107"/>
      <c r="OSO107"/>
      <c r="OSP107"/>
      <c r="OSQ107"/>
      <c r="OSR107"/>
      <c r="OSS107"/>
      <c r="OST107"/>
      <c r="OSU107"/>
      <c r="OSV107"/>
      <c r="OSW107"/>
      <c r="OSX107"/>
      <c r="OSY107"/>
      <c r="OSZ107"/>
      <c r="OTA107"/>
      <c r="OTB107"/>
      <c r="OTC107"/>
      <c r="OTD107"/>
      <c r="OTE107"/>
      <c r="OTF107"/>
      <c r="OTG107"/>
      <c r="OTH107"/>
      <c r="OTI107"/>
      <c r="OTJ107"/>
      <c r="OTK107"/>
      <c r="OTL107"/>
      <c r="OTM107"/>
      <c r="OTN107"/>
      <c r="OTO107"/>
      <c r="OTP107"/>
      <c r="OTQ107"/>
      <c r="OTR107"/>
      <c r="OTS107"/>
      <c r="OTT107"/>
      <c r="OTU107"/>
      <c r="OTV107"/>
      <c r="OTW107"/>
      <c r="OTX107"/>
      <c r="OTY107"/>
      <c r="OTZ107"/>
      <c r="OUA107"/>
      <c r="OUB107"/>
      <c r="OUC107"/>
      <c r="OUD107"/>
      <c r="OUE107"/>
      <c r="OUF107"/>
      <c r="OUG107"/>
      <c r="OUH107"/>
      <c r="OUI107"/>
      <c r="OUJ107"/>
      <c r="OUK107"/>
      <c r="OUL107"/>
      <c r="OUM107"/>
      <c r="OUN107"/>
      <c r="OUO107"/>
      <c r="OUP107"/>
      <c r="OUQ107"/>
      <c r="OUR107"/>
      <c r="OUS107"/>
      <c r="OUT107"/>
      <c r="OUU107"/>
      <c r="OUV107"/>
      <c r="OUW107"/>
      <c r="OUX107"/>
      <c r="OUY107"/>
      <c r="OUZ107"/>
      <c r="OVA107"/>
      <c r="OVB107"/>
      <c r="OVC107"/>
      <c r="OVD107"/>
      <c r="OVE107"/>
      <c r="OVF107"/>
      <c r="OVG107"/>
      <c r="OVH107"/>
      <c r="OVI107"/>
      <c r="OVJ107"/>
      <c r="OVK107"/>
      <c r="OVL107"/>
      <c r="OVM107"/>
      <c r="OVN107"/>
      <c r="OVO107"/>
      <c r="OVP107"/>
      <c r="OVQ107"/>
      <c r="OVR107"/>
      <c r="OVS107"/>
      <c r="OVT107"/>
      <c r="OVU107"/>
      <c r="OVV107"/>
      <c r="OVW107"/>
      <c r="OVX107"/>
      <c r="OVY107"/>
      <c r="OVZ107"/>
      <c r="OWA107"/>
      <c r="OWB107"/>
      <c r="OWC107"/>
      <c r="OWD107"/>
      <c r="OWE107"/>
      <c r="OWF107"/>
      <c r="OWG107"/>
      <c r="OWH107"/>
      <c r="OWI107"/>
      <c r="OWJ107"/>
      <c r="OWK107"/>
      <c r="OWL107"/>
      <c r="OWM107"/>
      <c r="OWN107"/>
      <c r="OWO107"/>
      <c r="OWP107"/>
      <c r="OWQ107"/>
      <c r="OWR107"/>
      <c r="OWS107"/>
      <c r="OWT107"/>
      <c r="OWU107"/>
      <c r="OWV107"/>
      <c r="OWW107"/>
      <c r="OWX107"/>
      <c r="OWY107"/>
      <c r="OWZ107"/>
      <c r="OXA107"/>
      <c r="OXB107"/>
      <c r="OXC107"/>
      <c r="OXD107"/>
      <c r="OXE107"/>
      <c r="OXF107"/>
      <c r="OXG107"/>
      <c r="OXH107"/>
      <c r="OXI107"/>
      <c r="OXJ107"/>
      <c r="OXK107"/>
      <c r="OXL107"/>
      <c r="OXM107"/>
      <c r="OXN107"/>
      <c r="OXO107"/>
      <c r="OXP107"/>
      <c r="OXQ107"/>
      <c r="OXR107"/>
      <c r="OXS107"/>
      <c r="OXT107"/>
      <c r="OXU107"/>
      <c r="OXV107"/>
      <c r="OXW107"/>
      <c r="OXX107"/>
      <c r="OXY107"/>
      <c r="OXZ107"/>
      <c r="OYA107"/>
      <c r="OYB107"/>
      <c r="OYC107"/>
      <c r="OYD107"/>
      <c r="OYE107"/>
      <c r="OYF107"/>
      <c r="OYG107"/>
      <c r="OYH107"/>
      <c r="OYI107"/>
      <c r="OYJ107"/>
      <c r="OYK107"/>
      <c r="OYL107"/>
      <c r="OYM107"/>
      <c r="OYN107"/>
      <c r="OYO107"/>
      <c r="OYP107"/>
      <c r="OYQ107"/>
      <c r="OYR107"/>
      <c r="OYS107"/>
      <c r="OYT107"/>
      <c r="OYU107"/>
      <c r="OYV107"/>
      <c r="OYW107"/>
      <c r="OYX107"/>
      <c r="OYY107"/>
      <c r="OYZ107"/>
      <c r="OZA107"/>
      <c r="OZB107"/>
      <c r="OZC107"/>
      <c r="OZD107"/>
      <c r="OZE107"/>
      <c r="OZF107"/>
      <c r="OZG107"/>
      <c r="OZH107"/>
      <c r="OZI107"/>
      <c r="OZJ107"/>
      <c r="OZK107"/>
      <c r="OZL107"/>
      <c r="OZM107"/>
      <c r="OZN107"/>
      <c r="OZO107"/>
      <c r="OZP107"/>
      <c r="OZQ107"/>
      <c r="OZR107"/>
      <c r="OZS107"/>
      <c r="OZT107"/>
      <c r="OZU107"/>
      <c r="OZV107"/>
      <c r="OZW107"/>
      <c r="OZX107"/>
      <c r="OZY107"/>
      <c r="OZZ107"/>
      <c r="PAA107"/>
      <c r="PAB107"/>
      <c r="PAC107"/>
      <c r="PAD107"/>
      <c r="PAE107"/>
      <c r="PAF107"/>
      <c r="PAG107"/>
      <c r="PAH107"/>
      <c r="PAI107"/>
      <c r="PAJ107"/>
      <c r="PAK107"/>
      <c r="PAL107"/>
      <c r="PAM107"/>
      <c r="PAN107"/>
      <c r="PAO107"/>
      <c r="PAP107"/>
      <c r="PAQ107"/>
      <c r="PAR107"/>
      <c r="PAS107"/>
      <c r="PAT107"/>
      <c r="PAU107"/>
      <c r="PAV107"/>
      <c r="PAW107"/>
      <c r="PAX107"/>
      <c r="PAY107"/>
      <c r="PAZ107"/>
      <c r="PBA107"/>
      <c r="PBB107"/>
      <c r="PBC107"/>
      <c r="PBD107"/>
      <c r="PBE107"/>
      <c r="PBF107"/>
      <c r="PBG107"/>
      <c r="PBH107"/>
      <c r="PBI107"/>
      <c r="PBJ107"/>
      <c r="PBK107"/>
      <c r="PBL107"/>
      <c r="PBM107"/>
      <c r="PBN107"/>
      <c r="PBO107"/>
      <c r="PBP107"/>
      <c r="PBQ107"/>
      <c r="PBR107"/>
      <c r="PBS107"/>
      <c r="PBT107"/>
      <c r="PBU107"/>
      <c r="PBV107"/>
      <c r="PBW107"/>
      <c r="PBX107"/>
      <c r="PBY107"/>
      <c r="PBZ107"/>
      <c r="PCA107"/>
      <c r="PCB107"/>
      <c r="PCC107"/>
      <c r="PCD107"/>
      <c r="PCE107"/>
      <c r="PCF107"/>
      <c r="PCG107"/>
      <c r="PCH107"/>
      <c r="PCI107"/>
      <c r="PCJ107"/>
      <c r="PCK107"/>
      <c r="PCL107"/>
      <c r="PCM107"/>
      <c r="PCN107"/>
      <c r="PCO107"/>
      <c r="PCP107"/>
      <c r="PCQ107"/>
      <c r="PCR107"/>
      <c r="PCS107"/>
      <c r="PCT107"/>
      <c r="PCU107"/>
      <c r="PCV107"/>
      <c r="PCW107"/>
      <c r="PCX107"/>
      <c r="PCY107"/>
      <c r="PCZ107"/>
      <c r="PDA107"/>
      <c r="PDB107"/>
      <c r="PDC107"/>
      <c r="PDD107"/>
      <c r="PDE107"/>
      <c r="PDF107"/>
      <c r="PDG107"/>
      <c r="PDH107"/>
      <c r="PDI107"/>
      <c r="PDJ107"/>
      <c r="PDK107"/>
      <c r="PDL107"/>
      <c r="PDM107"/>
      <c r="PDN107"/>
      <c r="PDO107"/>
      <c r="PDP107"/>
      <c r="PDQ107"/>
      <c r="PDR107"/>
      <c r="PDS107"/>
      <c r="PDT107"/>
      <c r="PDU107"/>
      <c r="PDV107"/>
      <c r="PDW107"/>
      <c r="PDX107"/>
      <c r="PDY107"/>
      <c r="PDZ107"/>
      <c r="PEA107"/>
      <c r="PEB107"/>
      <c r="PEC107"/>
      <c r="PED107"/>
      <c r="PEE107"/>
      <c r="PEF107"/>
      <c r="PEG107"/>
      <c r="PEH107"/>
      <c r="PEI107"/>
      <c r="PEJ107"/>
      <c r="PEK107"/>
      <c r="PEL107"/>
      <c r="PEM107"/>
      <c r="PEN107"/>
      <c r="PEO107"/>
      <c r="PEP107"/>
      <c r="PEQ107"/>
      <c r="PER107"/>
      <c r="PES107"/>
      <c r="PET107"/>
      <c r="PEU107"/>
      <c r="PEV107"/>
      <c r="PEW107"/>
      <c r="PEX107"/>
      <c r="PEY107"/>
      <c r="PEZ107"/>
      <c r="PFA107"/>
      <c r="PFB107"/>
      <c r="PFC107"/>
      <c r="PFD107"/>
      <c r="PFE107"/>
      <c r="PFF107"/>
      <c r="PFG107"/>
      <c r="PFH107"/>
      <c r="PFI107"/>
      <c r="PFJ107"/>
      <c r="PFK107"/>
      <c r="PFL107"/>
      <c r="PFM107"/>
      <c r="PFN107"/>
      <c r="PFO107"/>
      <c r="PFP107"/>
      <c r="PFQ107"/>
      <c r="PFR107"/>
      <c r="PFS107"/>
      <c r="PFT107"/>
      <c r="PFU107"/>
      <c r="PFV107"/>
      <c r="PFW107"/>
      <c r="PFX107"/>
      <c r="PFY107"/>
      <c r="PFZ107"/>
      <c r="PGA107"/>
      <c r="PGB107"/>
      <c r="PGC107"/>
      <c r="PGD107"/>
      <c r="PGE107"/>
      <c r="PGF107"/>
      <c r="PGG107"/>
      <c r="PGH107"/>
      <c r="PGI107"/>
      <c r="PGJ107"/>
      <c r="PGK107"/>
      <c r="PGL107"/>
      <c r="PGM107"/>
      <c r="PGN107"/>
      <c r="PGO107"/>
      <c r="PGP107"/>
      <c r="PGQ107"/>
      <c r="PGR107"/>
      <c r="PGS107"/>
      <c r="PGT107"/>
      <c r="PGU107"/>
      <c r="PGV107"/>
      <c r="PGW107"/>
      <c r="PGX107"/>
      <c r="PGY107"/>
      <c r="PGZ107"/>
      <c r="PHA107"/>
      <c r="PHB107"/>
      <c r="PHC107"/>
      <c r="PHD107"/>
      <c r="PHE107"/>
      <c r="PHF107"/>
      <c r="PHG107"/>
      <c r="PHH107"/>
      <c r="PHI107"/>
      <c r="PHJ107"/>
      <c r="PHK107"/>
      <c r="PHL107"/>
      <c r="PHM107"/>
      <c r="PHN107"/>
      <c r="PHO107"/>
      <c r="PHP107"/>
      <c r="PHQ107"/>
      <c r="PHR107"/>
      <c r="PHS107"/>
      <c r="PHT107"/>
      <c r="PHU107"/>
      <c r="PHV107"/>
      <c r="PHW107"/>
      <c r="PHX107"/>
      <c r="PHY107"/>
      <c r="PHZ107"/>
      <c r="PIA107"/>
      <c r="PIB107"/>
      <c r="PIC107"/>
      <c r="PID107"/>
      <c r="PIE107"/>
      <c r="PIF107"/>
      <c r="PIG107"/>
      <c r="PIH107"/>
      <c r="PII107"/>
      <c r="PIJ107"/>
      <c r="PIK107"/>
      <c r="PIL107"/>
      <c r="PIM107"/>
      <c r="PIN107"/>
      <c r="PIO107"/>
      <c r="PIP107"/>
      <c r="PIQ107"/>
      <c r="PIR107"/>
      <c r="PIS107"/>
      <c r="PIT107"/>
      <c r="PIU107"/>
      <c r="PIV107"/>
      <c r="PIW107"/>
      <c r="PIX107"/>
      <c r="PIY107"/>
      <c r="PIZ107"/>
      <c r="PJA107"/>
      <c r="PJB107"/>
      <c r="PJC107"/>
      <c r="PJD107"/>
      <c r="PJE107"/>
      <c r="PJF107"/>
      <c r="PJG107"/>
      <c r="PJH107"/>
      <c r="PJI107"/>
      <c r="PJJ107"/>
      <c r="PJK107"/>
      <c r="PJL107"/>
      <c r="PJM107"/>
      <c r="PJN107"/>
      <c r="PJO107"/>
      <c r="PJP107"/>
      <c r="PJQ107"/>
      <c r="PJR107"/>
      <c r="PJS107"/>
      <c r="PJT107"/>
      <c r="PJU107"/>
      <c r="PJV107"/>
      <c r="PJW107"/>
      <c r="PJX107"/>
      <c r="PJY107"/>
      <c r="PJZ107"/>
      <c r="PKA107"/>
      <c r="PKB107"/>
      <c r="PKC107"/>
      <c r="PKD107"/>
      <c r="PKE107"/>
      <c r="PKF107"/>
      <c r="PKG107"/>
      <c r="PKH107"/>
      <c r="PKI107"/>
      <c r="PKJ107"/>
      <c r="PKK107"/>
      <c r="PKL107"/>
      <c r="PKM107"/>
      <c r="PKN107"/>
      <c r="PKO107"/>
      <c r="PKP107"/>
      <c r="PKQ107"/>
      <c r="PKR107"/>
      <c r="PKS107"/>
      <c r="PKT107"/>
      <c r="PKU107"/>
      <c r="PKV107"/>
      <c r="PKW107"/>
      <c r="PKX107"/>
      <c r="PKY107"/>
      <c r="PKZ107"/>
      <c r="PLA107"/>
      <c r="PLB107"/>
      <c r="PLC107"/>
      <c r="PLD107"/>
      <c r="PLE107"/>
      <c r="PLF107"/>
      <c r="PLG107"/>
      <c r="PLH107"/>
      <c r="PLI107"/>
      <c r="PLJ107"/>
      <c r="PLK107"/>
      <c r="PLL107"/>
      <c r="PLM107"/>
      <c r="PLN107"/>
      <c r="PLO107"/>
      <c r="PLP107"/>
      <c r="PLQ107"/>
      <c r="PLR107"/>
      <c r="PLS107"/>
      <c r="PLT107"/>
      <c r="PLU107"/>
      <c r="PLV107"/>
      <c r="PLW107"/>
      <c r="PLX107"/>
      <c r="PLY107"/>
      <c r="PLZ107"/>
      <c r="PMA107"/>
      <c r="PMB107"/>
      <c r="PMC107"/>
      <c r="PMD107"/>
      <c r="PME107"/>
      <c r="PMF107"/>
      <c r="PMG107"/>
      <c r="PMH107"/>
      <c r="PMI107"/>
      <c r="PMJ107"/>
      <c r="PMK107"/>
      <c r="PML107"/>
      <c r="PMM107"/>
      <c r="PMN107"/>
      <c r="PMO107"/>
      <c r="PMP107"/>
      <c r="PMQ107"/>
      <c r="PMR107"/>
      <c r="PMS107"/>
      <c r="PMT107"/>
      <c r="PMU107"/>
      <c r="PMV107"/>
      <c r="PMW107"/>
      <c r="PMX107"/>
      <c r="PMY107"/>
      <c r="PMZ107"/>
      <c r="PNA107"/>
      <c r="PNB107"/>
      <c r="PNC107"/>
      <c r="PND107"/>
      <c r="PNE107"/>
      <c r="PNF107"/>
      <c r="PNG107"/>
      <c r="PNH107"/>
      <c r="PNI107"/>
      <c r="PNJ107"/>
      <c r="PNK107"/>
      <c r="PNL107"/>
      <c r="PNM107"/>
      <c r="PNN107"/>
      <c r="PNO107"/>
      <c r="PNP107"/>
      <c r="PNQ107"/>
      <c r="PNR107"/>
      <c r="PNS107"/>
      <c r="PNT107"/>
      <c r="PNU107"/>
      <c r="PNV107"/>
      <c r="PNW107"/>
      <c r="PNX107"/>
      <c r="PNY107"/>
      <c r="PNZ107"/>
      <c r="POA107"/>
      <c r="POB107"/>
      <c r="POC107"/>
      <c r="POD107"/>
      <c r="POE107"/>
      <c r="POF107"/>
      <c r="POG107"/>
      <c r="POH107"/>
      <c r="POI107"/>
      <c r="POJ107"/>
      <c r="POK107"/>
      <c r="POL107"/>
      <c r="POM107"/>
      <c r="PON107"/>
      <c r="POO107"/>
      <c r="POP107"/>
      <c r="POQ107"/>
      <c r="POR107"/>
      <c r="POS107"/>
      <c r="POT107"/>
      <c r="POU107"/>
      <c r="POV107"/>
      <c r="POW107"/>
      <c r="POX107"/>
      <c r="POY107"/>
      <c r="POZ107"/>
      <c r="PPA107"/>
      <c r="PPB107"/>
      <c r="PPC107"/>
      <c r="PPD107"/>
      <c r="PPE107"/>
      <c r="PPF107"/>
      <c r="PPG107"/>
      <c r="PPH107"/>
      <c r="PPI107"/>
      <c r="PPJ107"/>
      <c r="PPK107"/>
      <c r="PPL107"/>
      <c r="PPM107"/>
      <c r="PPN107"/>
      <c r="PPO107"/>
      <c r="PPP107"/>
      <c r="PPQ107"/>
      <c r="PPR107"/>
      <c r="PPS107"/>
      <c r="PPT107"/>
      <c r="PPU107"/>
      <c r="PPV107"/>
      <c r="PPW107"/>
      <c r="PPX107"/>
      <c r="PPY107"/>
      <c r="PPZ107"/>
      <c r="PQA107"/>
      <c r="PQB107"/>
      <c r="PQC107"/>
      <c r="PQD107"/>
      <c r="PQE107"/>
      <c r="PQF107"/>
      <c r="PQG107"/>
      <c r="PQH107"/>
      <c r="PQI107"/>
      <c r="PQJ107"/>
      <c r="PQK107"/>
      <c r="PQL107"/>
      <c r="PQM107"/>
      <c r="PQN107"/>
      <c r="PQO107"/>
      <c r="PQP107"/>
      <c r="PQQ107"/>
      <c r="PQR107"/>
      <c r="PQS107"/>
      <c r="PQT107"/>
      <c r="PQU107"/>
      <c r="PQV107"/>
      <c r="PQW107"/>
      <c r="PQX107"/>
      <c r="PQY107"/>
      <c r="PQZ107"/>
      <c r="PRA107"/>
      <c r="PRB107"/>
      <c r="PRC107"/>
      <c r="PRD107"/>
      <c r="PRE107"/>
      <c r="PRF107"/>
      <c r="PRG107"/>
      <c r="PRH107"/>
      <c r="PRI107"/>
      <c r="PRJ107"/>
      <c r="PRK107"/>
      <c r="PRL107"/>
      <c r="PRM107"/>
      <c r="PRN107"/>
      <c r="PRO107"/>
      <c r="PRP107"/>
      <c r="PRQ107"/>
      <c r="PRR107"/>
      <c r="PRS107"/>
      <c r="PRT107"/>
      <c r="PRU107"/>
      <c r="PRV107"/>
      <c r="PRW107"/>
      <c r="PRX107"/>
      <c r="PRY107"/>
      <c r="PRZ107"/>
      <c r="PSA107"/>
      <c r="PSB107"/>
      <c r="PSC107"/>
      <c r="PSD107"/>
      <c r="PSE107"/>
      <c r="PSF107"/>
      <c r="PSG107"/>
      <c r="PSH107"/>
      <c r="PSI107"/>
      <c r="PSJ107"/>
      <c r="PSK107"/>
      <c r="PSL107"/>
      <c r="PSM107"/>
      <c r="PSN107"/>
      <c r="PSO107"/>
      <c r="PSP107"/>
      <c r="PSQ107"/>
      <c r="PSR107"/>
      <c r="PSS107"/>
      <c r="PST107"/>
      <c r="PSU107"/>
      <c r="PSV107"/>
      <c r="PSW107"/>
      <c r="PSX107"/>
      <c r="PSY107"/>
      <c r="PSZ107"/>
      <c r="PTA107"/>
      <c r="PTB107"/>
      <c r="PTC107"/>
      <c r="PTD107"/>
      <c r="PTE107"/>
      <c r="PTF107"/>
      <c r="PTG107"/>
      <c r="PTH107"/>
      <c r="PTI107"/>
      <c r="PTJ107"/>
      <c r="PTK107"/>
      <c r="PTL107"/>
      <c r="PTM107"/>
      <c r="PTN107"/>
      <c r="PTO107"/>
      <c r="PTP107"/>
      <c r="PTQ107"/>
      <c r="PTR107"/>
      <c r="PTS107"/>
      <c r="PTT107"/>
      <c r="PTU107"/>
      <c r="PTV107"/>
      <c r="PTW107"/>
      <c r="PTX107"/>
      <c r="PTY107"/>
      <c r="PTZ107"/>
      <c r="PUA107"/>
      <c r="PUB107"/>
      <c r="PUC107"/>
      <c r="PUD107"/>
      <c r="PUE107"/>
      <c r="PUF107"/>
      <c r="PUG107"/>
      <c r="PUH107"/>
      <c r="PUI107"/>
      <c r="PUJ107"/>
      <c r="PUK107"/>
      <c r="PUL107"/>
      <c r="PUM107"/>
      <c r="PUN107"/>
      <c r="PUO107"/>
      <c r="PUP107"/>
      <c r="PUQ107"/>
      <c r="PUR107"/>
      <c r="PUS107"/>
      <c r="PUT107"/>
      <c r="PUU107"/>
      <c r="PUV107"/>
      <c r="PUW107"/>
      <c r="PUX107"/>
      <c r="PUY107"/>
      <c r="PUZ107"/>
      <c r="PVA107"/>
      <c r="PVB107"/>
      <c r="PVC107"/>
      <c r="PVD107"/>
      <c r="PVE107"/>
      <c r="PVF107"/>
      <c r="PVG107"/>
      <c r="PVH107"/>
      <c r="PVI107"/>
      <c r="PVJ107"/>
      <c r="PVK107"/>
      <c r="PVL107"/>
      <c r="PVM107"/>
      <c r="PVN107"/>
      <c r="PVO107"/>
      <c r="PVP107"/>
      <c r="PVQ107"/>
      <c r="PVR107"/>
      <c r="PVS107"/>
      <c r="PVT107"/>
      <c r="PVU107"/>
      <c r="PVV107"/>
      <c r="PVW107"/>
      <c r="PVX107"/>
      <c r="PVY107"/>
      <c r="PVZ107"/>
      <c r="PWA107"/>
      <c r="PWB107"/>
      <c r="PWC107"/>
      <c r="PWD107"/>
      <c r="PWE107"/>
      <c r="PWF107"/>
      <c r="PWG107"/>
      <c r="PWH107"/>
      <c r="PWI107"/>
      <c r="PWJ107"/>
      <c r="PWK107"/>
      <c r="PWL107"/>
      <c r="PWM107"/>
      <c r="PWN107"/>
      <c r="PWO107"/>
      <c r="PWP107"/>
      <c r="PWQ107"/>
      <c r="PWR107"/>
      <c r="PWS107"/>
      <c r="PWT107"/>
      <c r="PWU107"/>
      <c r="PWV107"/>
      <c r="PWW107"/>
      <c r="PWX107"/>
      <c r="PWY107"/>
      <c r="PWZ107"/>
      <c r="PXA107"/>
      <c r="PXB107"/>
      <c r="PXC107"/>
      <c r="PXD107"/>
      <c r="PXE107"/>
      <c r="PXF107"/>
      <c r="PXG107"/>
      <c r="PXH107"/>
      <c r="PXI107"/>
      <c r="PXJ107"/>
      <c r="PXK107"/>
      <c r="PXL107"/>
      <c r="PXM107"/>
      <c r="PXN107"/>
      <c r="PXO107"/>
      <c r="PXP107"/>
      <c r="PXQ107"/>
      <c r="PXR107"/>
      <c r="PXS107"/>
      <c r="PXT107"/>
      <c r="PXU107"/>
      <c r="PXV107"/>
      <c r="PXW107"/>
      <c r="PXX107"/>
      <c r="PXY107"/>
      <c r="PXZ107"/>
      <c r="PYA107"/>
      <c r="PYB107"/>
      <c r="PYC107"/>
      <c r="PYD107"/>
      <c r="PYE107"/>
      <c r="PYF107"/>
      <c r="PYG107"/>
      <c r="PYH107"/>
      <c r="PYI107"/>
      <c r="PYJ107"/>
      <c r="PYK107"/>
      <c r="PYL107"/>
      <c r="PYM107"/>
      <c r="PYN107"/>
      <c r="PYO107"/>
      <c r="PYP107"/>
      <c r="PYQ107"/>
      <c r="PYR107"/>
      <c r="PYS107"/>
      <c r="PYT107"/>
      <c r="PYU107"/>
      <c r="PYV107"/>
      <c r="PYW107"/>
      <c r="PYX107"/>
      <c r="PYY107"/>
      <c r="PYZ107"/>
      <c r="PZA107"/>
      <c r="PZB107"/>
      <c r="PZC107"/>
      <c r="PZD107"/>
      <c r="PZE107"/>
      <c r="PZF107"/>
      <c r="PZG107"/>
      <c r="PZH107"/>
      <c r="PZI107"/>
      <c r="PZJ107"/>
      <c r="PZK107"/>
      <c r="PZL107"/>
      <c r="PZM107"/>
      <c r="PZN107"/>
      <c r="PZO107"/>
      <c r="PZP107"/>
      <c r="PZQ107"/>
      <c r="PZR107"/>
      <c r="PZS107"/>
      <c r="PZT107"/>
      <c r="PZU107"/>
      <c r="PZV107"/>
      <c r="PZW107"/>
      <c r="PZX107"/>
      <c r="PZY107"/>
      <c r="PZZ107"/>
      <c r="QAA107"/>
      <c r="QAB107"/>
      <c r="QAC107"/>
      <c r="QAD107"/>
      <c r="QAE107"/>
      <c r="QAF107"/>
      <c r="QAG107"/>
      <c r="QAH107"/>
      <c r="QAI107"/>
      <c r="QAJ107"/>
      <c r="QAK107"/>
      <c r="QAL107"/>
      <c r="QAM107"/>
      <c r="QAN107"/>
      <c r="QAO107"/>
      <c r="QAP107"/>
      <c r="QAQ107"/>
      <c r="QAR107"/>
      <c r="QAS107"/>
      <c r="QAT107"/>
      <c r="QAU107"/>
      <c r="QAV107"/>
      <c r="QAW107"/>
      <c r="QAX107"/>
      <c r="QAY107"/>
      <c r="QAZ107"/>
      <c r="QBA107"/>
      <c r="QBB107"/>
      <c r="QBC107"/>
      <c r="QBD107"/>
      <c r="QBE107"/>
      <c r="QBF107"/>
      <c r="QBG107"/>
      <c r="QBH107"/>
      <c r="QBI107"/>
      <c r="QBJ107"/>
      <c r="QBK107"/>
      <c r="QBL107"/>
      <c r="QBM107"/>
      <c r="QBN107"/>
      <c r="QBO107"/>
      <c r="QBP107"/>
      <c r="QBQ107"/>
      <c r="QBR107"/>
      <c r="QBS107"/>
      <c r="QBT107"/>
      <c r="QBU107"/>
      <c r="QBV107"/>
      <c r="QBW107"/>
      <c r="QBX107"/>
      <c r="QBY107"/>
      <c r="QBZ107"/>
      <c r="QCA107"/>
      <c r="QCB107"/>
      <c r="QCC107"/>
      <c r="QCD107"/>
      <c r="QCE107"/>
      <c r="QCF107"/>
      <c r="QCG107"/>
      <c r="QCH107"/>
      <c r="QCI107"/>
      <c r="QCJ107"/>
      <c r="QCK107"/>
      <c r="QCL107"/>
      <c r="QCM107"/>
      <c r="QCN107"/>
      <c r="QCO107"/>
      <c r="QCP107"/>
      <c r="QCQ107"/>
      <c r="QCR107"/>
      <c r="QCS107"/>
      <c r="QCT107"/>
      <c r="QCU107"/>
      <c r="QCV107"/>
      <c r="QCW107"/>
      <c r="QCX107"/>
      <c r="QCY107"/>
      <c r="QCZ107"/>
      <c r="QDA107"/>
      <c r="QDB107"/>
      <c r="QDC107"/>
      <c r="QDD107"/>
      <c r="QDE107"/>
      <c r="QDF107"/>
      <c r="QDG107"/>
      <c r="QDH107"/>
      <c r="QDI107"/>
      <c r="QDJ107"/>
      <c r="QDK107"/>
      <c r="QDL107"/>
      <c r="QDM107"/>
      <c r="QDN107"/>
      <c r="QDO107"/>
      <c r="QDP107"/>
      <c r="QDQ107"/>
      <c r="QDR107"/>
      <c r="QDS107"/>
      <c r="QDT107"/>
      <c r="QDU107"/>
      <c r="QDV107"/>
      <c r="QDW107"/>
      <c r="QDX107"/>
      <c r="QDY107"/>
      <c r="QDZ107"/>
      <c r="QEA107"/>
      <c r="QEB107"/>
      <c r="QEC107"/>
      <c r="QED107"/>
      <c r="QEE107"/>
      <c r="QEF107"/>
      <c r="QEG107"/>
      <c r="QEH107"/>
      <c r="QEI107"/>
      <c r="QEJ107"/>
      <c r="QEK107"/>
      <c r="QEL107"/>
      <c r="QEM107"/>
      <c r="QEN107"/>
      <c r="QEO107"/>
      <c r="QEP107"/>
      <c r="QEQ107"/>
      <c r="QER107"/>
      <c r="QES107"/>
      <c r="QET107"/>
      <c r="QEU107"/>
      <c r="QEV107"/>
      <c r="QEW107"/>
      <c r="QEX107"/>
      <c r="QEY107"/>
      <c r="QEZ107"/>
      <c r="QFA107"/>
      <c r="QFB107"/>
      <c r="QFC107"/>
      <c r="QFD107"/>
      <c r="QFE107"/>
      <c r="QFF107"/>
      <c r="QFG107"/>
      <c r="QFH107"/>
      <c r="QFI107"/>
      <c r="QFJ107"/>
      <c r="QFK107"/>
      <c r="QFL107"/>
      <c r="QFM107"/>
      <c r="QFN107"/>
      <c r="QFO107"/>
      <c r="QFP107"/>
      <c r="QFQ107"/>
      <c r="QFR107"/>
      <c r="QFS107"/>
      <c r="QFT107"/>
      <c r="QFU107"/>
      <c r="QFV107"/>
      <c r="QFW107"/>
      <c r="QFX107"/>
      <c r="QFY107"/>
      <c r="QFZ107"/>
      <c r="QGA107"/>
      <c r="QGB107"/>
      <c r="QGC107"/>
      <c r="QGD107"/>
      <c r="QGE107"/>
      <c r="QGF107"/>
      <c r="QGG107"/>
      <c r="QGH107"/>
      <c r="QGI107"/>
      <c r="QGJ107"/>
      <c r="QGK107"/>
      <c r="QGL107"/>
      <c r="QGM107"/>
      <c r="QGN107"/>
      <c r="QGO107"/>
      <c r="QGP107"/>
      <c r="QGQ107"/>
      <c r="QGR107"/>
      <c r="QGS107"/>
      <c r="QGT107"/>
      <c r="QGU107"/>
      <c r="QGV107"/>
      <c r="QGW107"/>
      <c r="QGX107"/>
      <c r="QGY107"/>
      <c r="QGZ107"/>
      <c r="QHA107"/>
      <c r="QHB107"/>
      <c r="QHC107"/>
      <c r="QHD107"/>
      <c r="QHE107"/>
      <c r="QHF107"/>
      <c r="QHG107"/>
      <c r="QHH107"/>
      <c r="QHI107"/>
      <c r="QHJ107"/>
      <c r="QHK107"/>
      <c r="QHL107"/>
      <c r="QHM107"/>
      <c r="QHN107"/>
      <c r="QHO107"/>
      <c r="QHP107"/>
      <c r="QHQ107"/>
      <c r="QHR107"/>
      <c r="QHS107"/>
      <c r="QHT107"/>
      <c r="QHU107"/>
      <c r="QHV107"/>
      <c r="QHW107"/>
      <c r="QHX107"/>
      <c r="QHY107"/>
      <c r="QHZ107"/>
      <c r="QIA107"/>
      <c r="QIB107"/>
      <c r="QIC107"/>
      <c r="QID107"/>
      <c r="QIE107"/>
      <c r="QIF107"/>
      <c r="QIG107"/>
      <c r="QIH107"/>
      <c r="QII107"/>
      <c r="QIJ107"/>
      <c r="QIK107"/>
      <c r="QIL107"/>
      <c r="QIM107"/>
      <c r="QIN107"/>
      <c r="QIO107"/>
      <c r="QIP107"/>
      <c r="QIQ107"/>
      <c r="QIR107"/>
      <c r="QIS107"/>
      <c r="QIT107"/>
      <c r="QIU107"/>
      <c r="QIV107"/>
      <c r="QIW107"/>
      <c r="QIX107"/>
      <c r="QIY107"/>
      <c r="QIZ107"/>
      <c r="QJA107"/>
      <c r="QJB107"/>
      <c r="QJC107"/>
      <c r="QJD107"/>
      <c r="QJE107"/>
      <c r="QJF107"/>
      <c r="QJG107"/>
      <c r="QJH107"/>
      <c r="QJI107"/>
      <c r="QJJ107"/>
      <c r="QJK107"/>
      <c r="QJL107"/>
      <c r="QJM107"/>
      <c r="QJN107"/>
      <c r="QJO107"/>
      <c r="QJP107"/>
      <c r="QJQ107"/>
      <c r="QJR107"/>
      <c r="QJS107"/>
      <c r="QJT107"/>
      <c r="QJU107"/>
      <c r="QJV107"/>
      <c r="QJW107"/>
      <c r="QJX107"/>
      <c r="QJY107"/>
      <c r="QJZ107"/>
      <c r="QKA107"/>
      <c r="QKB107"/>
      <c r="QKC107"/>
      <c r="QKD107"/>
      <c r="QKE107"/>
      <c r="QKF107"/>
      <c r="QKG107"/>
      <c r="QKH107"/>
      <c r="QKI107"/>
      <c r="QKJ107"/>
      <c r="QKK107"/>
      <c r="QKL107"/>
      <c r="QKM107"/>
      <c r="QKN107"/>
      <c r="QKO107"/>
      <c r="QKP107"/>
      <c r="QKQ107"/>
      <c r="QKR107"/>
      <c r="QKS107"/>
      <c r="QKT107"/>
      <c r="QKU107"/>
      <c r="QKV107"/>
      <c r="QKW107"/>
      <c r="QKX107"/>
      <c r="QKY107"/>
      <c r="QKZ107"/>
      <c r="QLA107"/>
      <c r="QLB107"/>
      <c r="QLC107"/>
      <c r="QLD107"/>
      <c r="QLE107"/>
      <c r="QLF107"/>
      <c r="QLG107"/>
      <c r="QLH107"/>
      <c r="QLI107"/>
      <c r="QLJ107"/>
      <c r="QLK107"/>
      <c r="QLL107"/>
      <c r="QLM107"/>
      <c r="QLN107"/>
      <c r="QLO107"/>
      <c r="QLP107"/>
      <c r="QLQ107"/>
      <c r="QLR107"/>
      <c r="QLS107"/>
      <c r="QLT107"/>
      <c r="QLU107"/>
      <c r="QLV107"/>
      <c r="QLW107"/>
      <c r="QLX107"/>
      <c r="QLY107"/>
      <c r="QLZ107"/>
      <c r="QMA107"/>
      <c r="QMB107"/>
      <c r="QMC107"/>
      <c r="QMD107"/>
      <c r="QME107"/>
      <c r="QMF107"/>
      <c r="QMG107"/>
      <c r="QMH107"/>
      <c r="QMI107"/>
      <c r="QMJ107"/>
      <c r="QMK107"/>
      <c r="QML107"/>
      <c r="QMM107"/>
      <c r="QMN107"/>
      <c r="QMO107"/>
      <c r="QMP107"/>
      <c r="QMQ107"/>
      <c r="QMR107"/>
      <c r="QMS107"/>
      <c r="QMT107"/>
      <c r="QMU107"/>
      <c r="QMV107"/>
      <c r="QMW107"/>
      <c r="QMX107"/>
      <c r="QMY107"/>
      <c r="QMZ107"/>
      <c r="QNA107"/>
      <c r="QNB107"/>
      <c r="QNC107"/>
      <c r="QND107"/>
      <c r="QNE107"/>
      <c r="QNF107"/>
      <c r="QNG107"/>
      <c r="QNH107"/>
      <c r="QNI107"/>
      <c r="QNJ107"/>
      <c r="QNK107"/>
      <c r="QNL107"/>
      <c r="QNM107"/>
      <c r="QNN107"/>
      <c r="QNO107"/>
      <c r="QNP107"/>
      <c r="QNQ107"/>
      <c r="QNR107"/>
      <c r="QNS107"/>
      <c r="QNT107"/>
      <c r="QNU107"/>
      <c r="QNV107"/>
      <c r="QNW107"/>
      <c r="QNX107"/>
      <c r="QNY107"/>
      <c r="QNZ107"/>
      <c r="QOA107"/>
      <c r="QOB107"/>
      <c r="QOC107"/>
      <c r="QOD107"/>
      <c r="QOE107"/>
      <c r="QOF107"/>
      <c r="QOG107"/>
      <c r="QOH107"/>
      <c r="QOI107"/>
      <c r="QOJ107"/>
      <c r="QOK107"/>
      <c r="QOL107"/>
      <c r="QOM107"/>
      <c r="QON107"/>
      <c r="QOO107"/>
      <c r="QOP107"/>
      <c r="QOQ107"/>
      <c r="QOR107"/>
      <c r="QOS107"/>
      <c r="QOT107"/>
      <c r="QOU107"/>
      <c r="QOV107"/>
      <c r="QOW107"/>
      <c r="QOX107"/>
      <c r="QOY107"/>
      <c r="QOZ107"/>
      <c r="QPA107"/>
      <c r="QPB107"/>
      <c r="QPC107"/>
      <c r="QPD107"/>
      <c r="QPE107"/>
      <c r="QPF107"/>
      <c r="QPG107"/>
      <c r="QPH107"/>
      <c r="QPI107"/>
      <c r="QPJ107"/>
      <c r="QPK107"/>
      <c r="QPL107"/>
      <c r="QPM107"/>
      <c r="QPN107"/>
      <c r="QPO107"/>
      <c r="QPP107"/>
      <c r="QPQ107"/>
      <c r="QPR107"/>
      <c r="QPS107"/>
      <c r="QPT107"/>
      <c r="QPU107"/>
      <c r="QPV107"/>
      <c r="QPW107"/>
      <c r="QPX107"/>
      <c r="QPY107"/>
      <c r="QPZ107"/>
      <c r="QQA107"/>
      <c r="QQB107"/>
      <c r="QQC107"/>
      <c r="QQD107"/>
      <c r="QQE107"/>
      <c r="QQF107"/>
      <c r="QQG107"/>
      <c r="QQH107"/>
      <c r="QQI107"/>
      <c r="QQJ107"/>
      <c r="QQK107"/>
      <c r="QQL107"/>
      <c r="QQM107"/>
      <c r="QQN107"/>
      <c r="QQO107"/>
      <c r="QQP107"/>
      <c r="QQQ107"/>
      <c r="QQR107"/>
      <c r="QQS107"/>
      <c r="QQT107"/>
      <c r="QQU107"/>
      <c r="QQV107"/>
      <c r="QQW107"/>
      <c r="QQX107"/>
      <c r="QQY107"/>
      <c r="QQZ107"/>
      <c r="QRA107"/>
      <c r="QRB107"/>
      <c r="QRC107"/>
      <c r="QRD107"/>
      <c r="QRE107"/>
      <c r="QRF107"/>
      <c r="QRG107"/>
      <c r="QRH107"/>
      <c r="QRI107"/>
      <c r="QRJ107"/>
      <c r="QRK107"/>
      <c r="QRL107"/>
      <c r="QRM107"/>
      <c r="QRN107"/>
      <c r="QRO107"/>
      <c r="QRP107"/>
      <c r="QRQ107"/>
      <c r="QRR107"/>
      <c r="QRS107"/>
      <c r="QRT107"/>
      <c r="QRU107"/>
      <c r="QRV107"/>
      <c r="QRW107"/>
      <c r="QRX107"/>
      <c r="QRY107"/>
      <c r="QRZ107"/>
      <c r="QSA107"/>
      <c r="QSB107"/>
      <c r="QSC107"/>
      <c r="QSD107"/>
      <c r="QSE107"/>
      <c r="QSF107"/>
      <c r="QSG107"/>
      <c r="QSH107"/>
      <c r="QSI107"/>
      <c r="QSJ107"/>
      <c r="QSK107"/>
      <c r="QSL107"/>
      <c r="QSM107"/>
      <c r="QSN107"/>
      <c r="QSO107"/>
      <c r="QSP107"/>
      <c r="QSQ107"/>
      <c r="QSR107"/>
      <c r="QSS107"/>
      <c r="QST107"/>
      <c r="QSU107"/>
      <c r="QSV107"/>
      <c r="QSW107"/>
      <c r="QSX107"/>
      <c r="QSY107"/>
      <c r="QSZ107"/>
      <c r="QTA107"/>
      <c r="QTB107"/>
      <c r="QTC107"/>
      <c r="QTD107"/>
      <c r="QTE107"/>
      <c r="QTF107"/>
      <c r="QTG107"/>
      <c r="QTH107"/>
      <c r="QTI107"/>
      <c r="QTJ107"/>
      <c r="QTK107"/>
      <c r="QTL107"/>
      <c r="QTM107"/>
      <c r="QTN107"/>
      <c r="QTO107"/>
      <c r="QTP107"/>
      <c r="QTQ107"/>
      <c r="QTR107"/>
      <c r="QTS107"/>
      <c r="QTT107"/>
      <c r="QTU107"/>
      <c r="QTV107"/>
      <c r="QTW107"/>
      <c r="QTX107"/>
      <c r="QTY107"/>
      <c r="QTZ107"/>
      <c r="QUA107"/>
      <c r="QUB107"/>
      <c r="QUC107"/>
      <c r="QUD107"/>
      <c r="QUE107"/>
      <c r="QUF107"/>
      <c r="QUG107"/>
      <c r="QUH107"/>
      <c r="QUI107"/>
      <c r="QUJ107"/>
      <c r="QUK107"/>
      <c r="QUL107"/>
      <c r="QUM107"/>
      <c r="QUN107"/>
      <c r="QUO107"/>
      <c r="QUP107"/>
      <c r="QUQ107"/>
      <c r="QUR107"/>
      <c r="QUS107"/>
      <c r="QUT107"/>
      <c r="QUU107"/>
      <c r="QUV107"/>
      <c r="QUW107"/>
      <c r="QUX107"/>
      <c r="QUY107"/>
      <c r="QUZ107"/>
      <c r="QVA107"/>
      <c r="QVB107"/>
      <c r="QVC107"/>
      <c r="QVD107"/>
      <c r="QVE107"/>
      <c r="QVF107"/>
      <c r="QVG107"/>
      <c r="QVH107"/>
      <c r="QVI107"/>
      <c r="QVJ107"/>
      <c r="QVK107"/>
      <c r="QVL107"/>
      <c r="QVM107"/>
      <c r="QVN107"/>
      <c r="QVO107"/>
      <c r="QVP107"/>
      <c r="QVQ107"/>
      <c r="QVR107"/>
      <c r="QVS107"/>
      <c r="QVT107"/>
      <c r="QVU107"/>
      <c r="QVV107"/>
      <c r="QVW107"/>
      <c r="QVX107"/>
      <c r="QVY107"/>
      <c r="QVZ107"/>
      <c r="QWA107"/>
      <c r="QWB107"/>
      <c r="QWC107"/>
      <c r="QWD107"/>
      <c r="QWE107"/>
      <c r="QWF107"/>
      <c r="QWG107"/>
      <c r="QWH107"/>
      <c r="QWI107"/>
      <c r="QWJ107"/>
      <c r="QWK107"/>
      <c r="QWL107"/>
      <c r="QWM107"/>
      <c r="QWN107"/>
      <c r="QWO107"/>
      <c r="QWP107"/>
      <c r="QWQ107"/>
      <c r="QWR107"/>
      <c r="QWS107"/>
      <c r="QWT107"/>
      <c r="QWU107"/>
      <c r="QWV107"/>
      <c r="QWW107"/>
      <c r="QWX107"/>
      <c r="QWY107"/>
      <c r="QWZ107"/>
      <c r="QXA107"/>
      <c r="QXB107"/>
      <c r="QXC107"/>
      <c r="QXD107"/>
      <c r="QXE107"/>
      <c r="QXF107"/>
      <c r="QXG107"/>
      <c r="QXH107"/>
      <c r="QXI107"/>
      <c r="QXJ107"/>
      <c r="QXK107"/>
      <c r="QXL107"/>
      <c r="QXM107"/>
      <c r="QXN107"/>
      <c r="QXO107"/>
      <c r="QXP107"/>
      <c r="QXQ107"/>
      <c r="QXR107"/>
      <c r="QXS107"/>
      <c r="QXT107"/>
      <c r="QXU107"/>
      <c r="QXV107"/>
      <c r="QXW107"/>
      <c r="QXX107"/>
      <c r="QXY107"/>
      <c r="QXZ107"/>
      <c r="QYA107"/>
      <c r="QYB107"/>
      <c r="QYC107"/>
      <c r="QYD107"/>
      <c r="QYE107"/>
      <c r="QYF107"/>
      <c r="QYG107"/>
      <c r="QYH107"/>
      <c r="QYI107"/>
      <c r="QYJ107"/>
      <c r="QYK107"/>
      <c r="QYL107"/>
      <c r="QYM107"/>
      <c r="QYN107"/>
      <c r="QYO107"/>
      <c r="QYP107"/>
      <c r="QYQ107"/>
      <c r="QYR107"/>
      <c r="QYS107"/>
      <c r="QYT107"/>
      <c r="QYU107"/>
      <c r="QYV107"/>
      <c r="QYW107"/>
      <c r="QYX107"/>
      <c r="QYY107"/>
      <c r="QYZ107"/>
      <c r="QZA107"/>
      <c r="QZB107"/>
      <c r="QZC107"/>
      <c r="QZD107"/>
      <c r="QZE107"/>
      <c r="QZF107"/>
      <c r="QZG107"/>
      <c r="QZH107"/>
      <c r="QZI107"/>
      <c r="QZJ107"/>
      <c r="QZK107"/>
      <c r="QZL107"/>
      <c r="QZM107"/>
      <c r="QZN107"/>
      <c r="QZO107"/>
      <c r="QZP107"/>
      <c r="QZQ107"/>
      <c r="QZR107"/>
      <c r="QZS107"/>
      <c r="QZT107"/>
      <c r="QZU107"/>
      <c r="QZV107"/>
      <c r="QZW107"/>
      <c r="QZX107"/>
      <c r="QZY107"/>
      <c r="QZZ107"/>
      <c r="RAA107"/>
      <c r="RAB107"/>
      <c r="RAC107"/>
      <c r="RAD107"/>
      <c r="RAE107"/>
      <c r="RAF107"/>
      <c r="RAG107"/>
      <c r="RAH107"/>
      <c r="RAI107"/>
      <c r="RAJ107"/>
      <c r="RAK107"/>
      <c r="RAL107"/>
      <c r="RAM107"/>
      <c r="RAN107"/>
      <c r="RAO107"/>
      <c r="RAP107"/>
      <c r="RAQ107"/>
      <c r="RAR107"/>
      <c r="RAS107"/>
      <c r="RAT107"/>
      <c r="RAU107"/>
      <c r="RAV107"/>
      <c r="RAW107"/>
      <c r="RAX107"/>
      <c r="RAY107"/>
      <c r="RAZ107"/>
      <c r="RBA107"/>
      <c r="RBB107"/>
      <c r="RBC107"/>
      <c r="RBD107"/>
      <c r="RBE107"/>
      <c r="RBF107"/>
      <c r="RBG107"/>
      <c r="RBH107"/>
      <c r="RBI107"/>
      <c r="RBJ107"/>
      <c r="RBK107"/>
      <c r="RBL107"/>
      <c r="RBM107"/>
      <c r="RBN107"/>
      <c r="RBO107"/>
      <c r="RBP107"/>
      <c r="RBQ107"/>
      <c r="RBR107"/>
      <c r="RBS107"/>
      <c r="RBT107"/>
      <c r="RBU107"/>
      <c r="RBV107"/>
      <c r="RBW107"/>
      <c r="RBX107"/>
      <c r="RBY107"/>
      <c r="RBZ107"/>
      <c r="RCA107"/>
      <c r="RCB107"/>
      <c r="RCC107"/>
      <c r="RCD107"/>
      <c r="RCE107"/>
      <c r="RCF107"/>
      <c r="RCG107"/>
      <c r="RCH107"/>
      <c r="RCI107"/>
      <c r="RCJ107"/>
      <c r="RCK107"/>
      <c r="RCL107"/>
      <c r="RCM107"/>
      <c r="RCN107"/>
      <c r="RCO107"/>
      <c r="RCP107"/>
      <c r="RCQ107"/>
      <c r="RCR107"/>
      <c r="RCS107"/>
      <c r="RCT107"/>
      <c r="RCU107"/>
      <c r="RCV107"/>
      <c r="RCW107"/>
      <c r="RCX107"/>
      <c r="RCY107"/>
      <c r="RCZ107"/>
      <c r="RDA107"/>
      <c r="RDB107"/>
      <c r="RDC107"/>
      <c r="RDD107"/>
      <c r="RDE107"/>
      <c r="RDF107"/>
      <c r="RDG107"/>
      <c r="RDH107"/>
      <c r="RDI107"/>
      <c r="RDJ107"/>
      <c r="RDK107"/>
      <c r="RDL107"/>
      <c r="RDM107"/>
      <c r="RDN107"/>
      <c r="RDO107"/>
      <c r="RDP107"/>
      <c r="RDQ107"/>
      <c r="RDR107"/>
      <c r="RDS107"/>
      <c r="RDT107"/>
      <c r="RDU107"/>
      <c r="RDV107"/>
      <c r="RDW107"/>
      <c r="RDX107"/>
      <c r="RDY107"/>
      <c r="RDZ107"/>
      <c r="REA107"/>
      <c r="REB107"/>
      <c r="REC107"/>
      <c r="RED107"/>
      <c r="REE107"/>
      <c r="REF107"/>
      <c r="REG107"/>
      <c r="REH107"/>
      <c r="REI107"/>
      <c r="REJ107"/>
      <c r="REK107"/>
      <c r="REL107"/>
      <c r="REM107"/>
      <c r="REN107"/>
      <c r="REO107"/>
      <c r="REP107"/>
      <c r="REQ107"/>
      <c r="RER107"/>
      <c r="RES107"/>
      <c r="RET107"/>
      <c r="REU107"/>
      <c r="REV107"/>
      <c r="REW107"/>
      <c r="REX107"/>
      <c r="REY107"/>
      <c r="REZ107"/>
      <c r="RFA107"/>
      <c r="RFB107"/>
      <c r="RFC107"/>
      <c r="RFD107"/>
      <c r="RFE107"/>
      <c r="RFF107"/>
      <c r="RFG107"/>
      <c r="RFH107"/>
      <c r="RFI107"/>
      <c r="RFJ107"/>
      <c r="RFK107"/>
      <c r="RFL107"/>
      <c r="RFM107"/>
      <c r="RFN107"/>
      <c r="RFO107"/>
      <c r="RFP107"/>
      <c r="RFQ107"/>
      <c r="RFR107"/>
      <c r="RFS107"/>
      <c r="RFT107"/>
      <c r="RFU107"/>
      <c r="RFV107"/>
      <c r="RFW107"/>
      <c r="RFX107"/>
      <c r="RFY107"/>
      <c r="RFZ107"/>
      <c r="RGA107"/>
      <c r="RGB107"/>
      <c r="RGC107"/>
      <c r="RGD107"/>
      <c r="RGE107"/>
      <c r="RGF107"/>
      <c r="RGG107"/>
      <c r="RGH107"/>
      <c r="RGI107"/>
      <c r="RGJ107"/>
      <c r="RGK107"/>
      <c r="RGL107"/>
      <c r="RGM107"/>
      <c r="RGN107"/>
      <c r="RGO107"/>
      <c r="RGP107"/>
      <c r="RGQ107"/>
      <c r="RGR107"/>
      <c r="RGS107"/>
      <c r="RGT107"/>
      <c r="RGU107"/>
      <c r="RGV107"/>
      <c r="RGW107"/>
      <c r="RGX107"/>
      <c r="RGY107"/>
      <c r="RGZ107"/>
      <c r="RHA107"/>
      <c r="RHB107"/>
      <c r="RHC107"/>
      <c r="RHD107"/>
      <c r="RHE107"/>
      <c r="RHF107"/>
      <c r="RHG107"/>
      <c r="RHH107"/>
      <c r="RHI107"/>
      <c r="RHJ107"/>
      <c r="RHK107"/>
      <c r="RHL107"/>
      <c r="RHM107"/>
      <c r="RHN107"/>
      <c r="RHO107"/>
      <c r="RHP107"/>
      <c r="RHQ107"/>
      <c r="RHR107"/>
      <c r="RHS107"/>
      <c r="RHT107"/>
      <c r="RHU107"/>
      <c r="RHV107"/>
      <c r="RHW107"/>
      <c r="RHX107"/>
      <c r="RHY107"/>
      <c r="RHZ107"/>
      <c r="RIA107"/>
      <c r="RIB107"/>
      <c r="RIC107"/>
      <c r="RID107"/>
      <c r="RIE107"/>
      <c r="RIF107"/>
      <c r="RIG107"/>
      <c r="RIH107"/>
      <c r="RII107"/>
      <c r="RIJ107"/>
      <c r="RIK107"/>
      <c r="RIL107"/>
      <c r="RIM107"/>
      <c r="RIN107"/>
      <c r="RIO107"/>
      <c r="RIP107"/>
      <c r="RIQ107"/>
      <c r="RIR107"/>
      <c r="RIS107"/>
      <c r="RIT107"/>
      <c r="RIU107"/>
      <c r="RIV107"/>
      <c r="RIW107"/>
      <c r="RIX107"/>
      <c r="RIY107"/>
      <c r="RIZ107"/>
      <c r="RJA107"/>
      <c r="RJB107"/>
      <c r="RJC107"/>
      <c r="RJD107"/>
      <c r="RJE107"/>
      <c r="RJF107"/>
      <c r="RJG107"/>
      <c r="RJH107"/>
      <c r="RJI107"/>
      <c r="RJJ107"/>
      <c r="RJK107"/>
      <c r="RJL107"/>
      <c r="RJM107"/>
      <c r="RJN107"/>
      <c r="RJO107"/>
      <c r="RJP107"/>
      <c r="RJQ107"/>
      <c r="RJR107"/>
      <c r="RJS107"/>
      <c r="RJT107"/>
      <c r="RJU107"/>
      <c r="RJV107"/>
      <c r="RJW107"/>
      <c r="RJX107"/>
      <c r="RJY107"/>
      <c r="RJZ107"/>
      <c r="RKA107"/>
      <c r="RKB107"/>
      <c r="RKC107"/>
      <c r="RKD107"/>
      <c r="RKE107"/>
      <c r="RKF107"/>
      <c r="RKG107"/>
      <c r="RKH107"/>
      <c r="RKI107"/>
      <c r="RKJ107"/>
      <c r="RKK107"/>
      <c r="RKL107"/>
      <c r="RKM107"/>
      <c r="RKN107"/>
      <c r="RKO107"/>
      <c r="RKP107"/>
      <c r="RKQ107"/>
      <c r="RKR107"/>
      <c r="RKS107"/>
      <c r="RKT107"/>
      <c r="RKU107"/>
      <c r="RKV107"/>
      <c r="RKW107"/>
      <c r="RKX107"/>
      <c r="RKY107"/>
      <c r="RKZ107"/>
      <c r="RLA107"/>
      <c r="RLB107"/>
      <c r="RLC107"/>
      <c r="RLD107"/>
      <c r="RLE107"/>
      <c r="RLF107"/>
      <c r="RLG107"/>
      <c r="RLH107"/>
      <c r="RLI107"/>
      <c r="RLJ107"/>
      <c r="RLK107"/>
      <c r="RLL107"/>
      <c r="RLM107"/>
      <c r="RLN107"/>
      <c r="RLO107"/>
      <c r="RLP107"/>
      <c r="RLQ107"/>
      <c r="RLR107"/>
      <c r="RLS107"/>
      <c r="RLT107"/>
      <c r="RLU107"/>
      <c r="RLV107"/>
      <c r="RLW107"/>
      <c r="RLX107"/>
      <c r="RLY107"/>
      <c r="RLZ107"/>
      <c r="RMA107"/>
      <c r="RMB107"/>
      <c r="RMC107"/>
      <c r="RMD107"/>
      <c r="RME107"/>
      <c r="RMF107"/>
      <c r="RMG107"/>
      <c r="RMH107"/>
      <c r="RMI107"/>
      <c r="RMJ107"/>
      <c r="RMK107"/>
      <c r="RML107"/>
      <c r="RMM107"/>
      <c r="RMN107"/>
      <c r="RMO107"/>
      <c r="RMP107"/>
      <c r="RMQ107"/>
      <c r="RMR107"/>
      <c r="RMS107"/>
      <c r="RMT107"/>
      <c r="RMU107"/>
      <c r="RMV107"/>
      <c r="RMW107"/>
      <c r="RMX107"/>
      <c r="RMY107"/>
      <c r="RMZ107"/>
      <c r="RNA107"/>
      <c r="RNB107"/>
      <c r="RNC107"/>
      <c r="RND107"/>
      <c r="RNE107"/>
      <c r="RNF107"/>
      <c r="RNG107"/>
      <c r="RNH107"/>
      <c r="RNI107"/>
      <c r="RNJ107"/>
      <c r="RNK107"/>
      <c r="RNL107"/>
      <c r="RNM107"/>
      <c r="RNN107"/>
      <c r="RNO107"/>
      <c r="RNP107"/>
      <c r="RNQ107"/>
      <c r="RNR107"/>
      <c r="RNS107"/>
      <c r="RNT107"/>
      <c r="RNU107"/>
      <c r="RNV107"/>
      <c r="RNW107"/>
      <c r="RNX107"/>
      <c r="RNY107"/>
      <c r="RNZ107"/>
      <c r="ROA107"/>
      <c r="ROB107"/>
      <c r="ROC107"/>
      <c r="ROD107"/>
      <c r="ROE107"/>
      <c r="ROF107"/>
      <c r="ROG107"/>
      <c r="ROH107"/>
      <c r="ROI107"/>
      <c r="ROJ107"/>
      <c r="ROK107"/>
      <c r="ROL107"/>
      <c r="ROM107"/>
      <c r="RON107"/>
      <c r="ROO107"/>
      <c r="ROP107"/>
      <c r="ROQ107"/>
      <c r="ROR107"/>
      <c r="ROS107"/>
      <c r="ROT107"/>
      <c r="ROU107"/>
      <c r="ROV107"/>
      <c r="ROW107"/>
      <c r="ROX107"/>
      <c r="ROY107"/>
      <c r="ROZ107"/>
      <c r="RPA107"/>
      <c r="RPB107"/>
      <c r="RPC107"/>
      <c r="RPD107"/>
      <c r="RPE107"/>
      <c r="RPF107"/>
      <c r="RPG107"/>
      <c r="RPH107"/>
      <c r="RPI107"/>
      <c r="RPJ107"/>
      <c r="RPK107"/>
      <c r="RPL107"/>
      <c r="RPM107"/>
      <c r="RPN107"/>
      <c r="RPO107"/>
      <c r="RPP107"/>
      <c r="RPQ107"/>
      <c r="RPR107"/>
      <c r="RPS107"/>
      <c r="RPT107"/>
      <c r="RPU107"/>
      <c r="RPV107"/>
      <c r="RPW107"/>
      <c r="RPX107"/>
      <c r="RPY107"/>
      <c r="RPZ107"/>
      <c r="RQA107"/>
      <c r="RQB107"/>
      <c r="RQC107"/>
      <c r="RQD107"/>
      <c r="RQE107"/>
      <c r="RQF107"/>
      <c r="RQG107"/>
      <c r="RQH107"/>
      <c r="RQI107"/>
      <c r="RQJ107"/>
      <c r="RQK107"/>
      <c r="RQL107"/>
      <c r="RQM107"/>
      <c r="RQN107"/>
      <c r="RQO107"/>
      <c r="RQP107"/>
      <c r="RQQ107"/>
      <c r="RQR107"/>
      <c r="RQS107"/>
      <c r="RQT107"/>
      <c r="RQU107"/>
      <c r="RQV107"/>
      <c r="RQW107"/>
      <c r="RQX107"/>
      <c r="RQY107"/>
      <c r="RQZ107"/>
      <c r="RRA107"/>
      <c r="RRB107"/>
      <c r="RRC107"/>
      <c r="RRD107"/>
      <c r="RRE107"/>
      <c r="RRF107"/>
      <c r="RRG107"/>
      <c r="RRH107"/>
      <c r="RRI107"/>
      <c r="RRJ107"/>
      <c r="RRK107"/>
      <c r="RRL107"/>
      <c r="RRM107"/>
      <c r="RRN107"/>
      <c r="RRO107"/>
      <c r="RRP107"/>
      <c r="RRQ107"/>
      <c r="RRR107"/>
      <c r="RRS107"/>
      <c r="RRT107"/>
      <c r="RRU107"/>
      <c r="RRV107"/>
      <c r="RRW107"/>
      <c r="RRX107"/>
      <c r="RRY107"/>
      <c r="RRZ107"/>
      <c r="RSA107"/>
      <c r="RSB107"/>
      <c r="RSC107"/>
      <c r="RSD107"/>
      <c r="RSE107"/>
      <c r="RSF107"/>
      <c r="RSG107"/>
      <c r="RSH107"/>
      <c r="RSI107"/>
      <c r="RSJ107"/>
      <c r="RSK107"/>
      <c r="RSL107"/>
      <c r="RSM107"/>
      <c r="RSN107"/>
      <c r="RSO107"/>
      <c r="RSP107"/>
      <c r="RSQ107"/>
      <c r="RSR107"/>
      <c r="RSS107"/>
      <c r="RST107"/>
      <c r="RSU107"/>
      <c r="RSV107"/>
      <c r="RSW107"/>
      <c r="RSX107"/>
      <c r="RSY107"/>
      <c r="RSZ107"/>
      <c r="RTA107"/>
      <c r="RTB107"/>
      <c r="RTC107"/>
      <c r="RTD107"/>
      <c r="RTE107"/>
      <c r="RTF107"/>
      <c r="RTG107"/>
      <c r="RTH107"/>
      <c r="RTI107"/>
      <c r="RTJ107"/>
      <c r="RTK107"/>
      <c r="RTL107"/>
      <c r="RTM107"/>
      <c r="RTN107"/>
      <c r="RTO107"/>
      <c r="RTP107"/>
      <c r="RTQ107"/>
      <c r="RTR107"/>
      <c r="RTS107"/>
      <c r="RTT107"/>
      <c r="RTU107"/>
      <c r="RTV107"/>
      <c r="RTW107"/>
      <c r="RTX107"/>
      <c r="RTY107"/>
      <c r="RTZ107"/>
      <c r="RUA107"/>
      <c r="RUB107"/>
      <c r="RUC107"/>
      <c r="RUD107"/>
      <c r="RUE107"/>
      <c r="RUF107"/>
      <c r="RUG107"/>
      <c r="RUH107"/>
      <c r="RUI107"/>
      <c r="RUJ107"/>
      <c r="RUK107"/>
      <c r="RUL107"/>
      <c r="RUM107"/>
      <c r="RUN107"/>
      <c r="RUO107"/>
      <c r="RUP107"/>
      <c r="RUQ107"/>
      <c r="RUR107"/>
      <c r="RUS107"/>
      <c r="RUT107"/>
      <c r="RUU107"/>
      <c r="RUV107"/>
      <c r="RUW107"/>
      <c r="RUX107"/>
      <c r="RUY107"/>
      <c r="RUZ107"/>
      <c r="RVA107"/>
      <c r="RVB107"/>
      <c r="RVC107"/>
      <c r="RVD107"/>
      <c r="RVE107"/>
      <c r="RVF107"/>
      <c r="RVG107"/>
      <c r="RVH107"/>
      <c r="RVI107"/>
      <c r="RVJ107"/>
      <c r="RVK107"/>
      <c r="RVL107"/>
      <c r="RVM107"/>
      <c r="RVN107"/>
      <c r="RVO107"/>
      <c r="RVP107"/>
      <c r="RVQ107"/>
      <c r="RVR107"/>
      <c r="RVS107"/>
      <c r="RVT107"/>
      <c r="RVU107"/>
      <c r="RVV107"/>
      <c r="RVW107"/>
      <c r="RVX107"/>
      <c r="RVY107"/>
      <c r="RVZ107"/>
      <c r="RWA107"/>
      <c r="RWB107"/>
      <c r="RWC107"/>
      <c r="RWD107"/>
      <c r="RWE107"/>
      <c r="RWF107"/>
      <c r="RWG107"/>
      <c r="RWH107"/>
      <c r="RWI107"/>
      <c r="RWJ107"/>
      <c r="RWK107"/>
      <c r="RWL107"/>
      <c r="RWM107"/>
      <c r="RWN107"/>
      <c r="RWO107"/>
      <c r="RWP107"/>
      <c r="RWQ107"/>
      <c r="RWR107"/>
      <c r="RWS107"/>
      <c r="RWT107"/>
      <c r="RWU107"/>
      <c r="RWV107"/>
      <c r="RWW107"/>
      <c r="RWX107"/>
      <c r="RWY107"/>
      <c r="RWZ107"/>
      <c r="RXA107"/>
      <c r="RXB107"/>
      <c r="RXC107"/>
      <c r="RXD107"/>
      <c r="RXE107"/>
      <c r="RXF107"/>
      <c r="RXG107"/>
      <c r="RXH107"/>
      <c r="RXI107"/>
      <c r="RXJ107"/>
      <c r="RXK107"/>
      <c r="RXL107"/>
      <c r="RXM107"/>
      <c r="RXN107"/>
      <c r="RXO107"/>
      <c r="RXP107"/>
      <c r="RXQ107"/>
      <c r="RXR107"/>
      <c r="RXS107"/>
      <c r="RXT107"/>
      <c r="RXU107"/>
      <c r="RXV107"/>
      <c r="RXW107"/>
      <c r="RXX107"/>
      <c r="RXY107"/>
      <c r="RXZ107"/>
      <c r="RYA107"/>
      <c r="RYB107"/>
      <c r="RYC107"/>
      <c r="RYD107"/>
      <c r="RYE107"/>
      <c r="RYF107"/>
      <c r="RYG107"/>
      <c r="RYH107"/>
      <c r="RYI107"/>
      <c r="RYJ107"/>
      <c r="RYK107"/>
      <c r="RYL107"/>
      <c r="RYM107"/>
      <c r="RYN107"/>
      <c r="RYO107"/>
      <c r="RYP107"/>
      <c r="RYQ107"/>
      <c r="RYR107"/>
      <c r="RYS107"/>
      <c r="RYT107"/>
      <c r="RYU107"/>
      <c r="RYV107"/>
      <c r="RYW107"/>
      <c r="RYX107"/>
      <c r="RYY107"/>
      <c r="RYZ107"/>
      <c r="RZA107"/>
      <c r="RZB107"/>
      <c r="RZC107"/>
      <c r="RZD107"/>
      <c r="RZE107"/>
      <c r="RZF107"/>
      <c r="RZG107"/>
      <c r="RZH107"/>
      <c r="RZI107"/>
      <c r="RZJ107"/>
      <c r="RZK107"/>
      <c r="RZL107"/>
      <c r="RZM107"/>
      <c r="RZN107"/>
      <c r="RZO107"/>
      <c r="RZP107"/>
      <c r="RZQ107"/>
      <c r="RZR107"/>
      <c r="RZS107"/>
      <c r="RZT107"/>
      <c r="RZU107"/>
      <c r="RZV107"/>
      <c r="RZW107"/>
      <c r="RZX107"/>
      <c r="RZY107"/>
      <c r="RZZ107"/>
      <c r="SAA107"/>
      <c r="SAB107"/>
      <c r="SAC107"/>
      <c r="SAD107"/>
      <c r="SAE107"/>
      <c r="SAF107"/>
      <c r="SAG107"/>
      <c r="SAH107"/>
      <c r="SAI107"/>
      <c r="SAJ107"/>
      <c r="SAK107"/>
      <c r="SAL107"/>
      <c r="SAM107"/>
      <c r="SAN107"/>
      <c r="SAO107"/>
      <c r="SAP107"/>
      <c r="SAQ107"/>
      <c r="SAR107"/>
      <c r="SAS107"/>
      <c r="SAT107"/>
      <c r="SAU107"/>
      <c r="SAV107"/>
      <c r="SAW107"/>
      <c r="SAX107"/>
      <c r="SAY107"/>
      <c r="SAZ107"/>
      <c r="SBA107"/>
      <c r="SBB107"/>
      <c r="SBC107"/>
      <c r="SBD107"/>
      <c r="SBE107"/>
      <c r="SBF107"/>
      <c r="SBG107"/>
      <c r="SBH107"/>
      <c r="SBI107"/>
      <c r="SBJ107"/>
      <c r="SBK107"/>
      <c r="SBL107"/>
      <c r="SBM107"/>
      <c r="SBN107"/>
      <c r="SBO107"/>
      <c r="SBP107"/>
      <c r="SBQ107"/>
      <c r="SBR107"/>
      <c r="SBS107"/>
      <c r="SBT107"/>
      <c r="SBU107"/>
      <c r="SBV107"/>
      <c r="SBW107"/>
      <c r="SBX107"/>
      <c r="SBY107"/>
      <c r="SBZ107"/>
      <c r="SCA107"/>
      <c r="SCB107"/>
      <c r="SCC107"/>
      <c r="SCD107"/>
      <c r="SCE107"/>
      <c r="SCF107"/>
      <c r="SCG107"/>
      <c r="SCH107"/>
      <c r="SCI107"/>
      <c r="SCJ107"/>
      <c r="SCK107"/>
      <c r="SCL107"/>
      <c r="SCM107"/>
      <c r="SCN107"/>
      <c r="SCO107"/>
      <c r="SCP107"/>
      <c r="SCQ107"/>
      <c r="SCR107"/>
      <c r="SCS107"/>
      <c r="SCT107"/>
      <c r="SCU107"/>
      <c r="SCV107"/>
      <c r="SCW107"/>
      <c r="SCX107"/>
      <c r="SCY107"/>
      <c r="SCZ107"/>
      <c r="SDA107"/>
      <c r="SDB107"/>
      <c r="SDC107"/>
      <c r="SDD107"/>
      <c r="SDE107"/>
      <c r="SDF107"/>
      <c r="SDG107"/>
      <c r="SDH107"/>
      <c r="SDI107"/>
      <c r="SDJ107"/>
      <c r="SDK107"/>
      <c r="SDL107"/>
      <c r="SDM107"/>
      <c r="SDN107"/>
      <c r="SDO107"/>
      <c r="SDP107"/>
      <c r="SDQ107"/>
      <c r="SDR107"/>
      <c r="SDS107"/>
      <c r="SDT107"/>
      <c r="SDU107"/>
      <c r="SDV107"/>
      <c r="SDW107"/>
      <c r="SDX107"/>
      <c r="SDY107"/>
      <c r="SDZ107"/>
      <c r="SEA107"/>
      <c r="SEB107"/>
      <c r="SEC107"/>
      <c r="SED107"/>
      <c r="SEE107"/>
      <c r="SEF107"/>
      <c r="SEG107"/>
      <c r="SEH107"/>
      <c r="SEI107"/>
      <c r="SEJ107"/>
      <c r="SEK107"/>
      <c r="SEL107"/>
      <c r="SEM107"/>
      <c r="SEN107"/>
      <c r="SEO107"/>
      <c r="SEP107"/>
      <c r="SEQ107"/>
      <c r="SER107"/>
      <c r="SES107"/>
      <c r="SET107"/>
      <c r="SEU107"/>
      <c r="SEV107"/>
      <c r="SEW107"/>
      <c r="SEX107"/>
      <c r="SEY107"/>
      <c r="SEZ107"/>
      <c r="SFA107"/>
      <c r="SFB107"/>
      <c r="SFC107"/>
      <c r="SFD107"/>
      <c r="SFE107"/>
      <c r="SFF107"/>
      <c r="SFG107"/>
      <c r="SFH107"/>
      <c r="SFI107"/>
      <c r="SFJ107"/>
      <c r="SFK107"/>
      <c r="SFL107"/>
      <c r="SFM107"/>
      <c r="SFN107"/>
      <c r="SFO107"/>
      <c r="SFP107"/>
      <c r="SFQ107"/>
      <c r="SFR107"/>
      <c r="SFS107"/>
      <c r="SFT107"/>
      <c r="SFU107"/>
      <c r="SFV107"/>
      <c r="SFW107"/>
      <c r="SFX107"/>
      <c r="SFY107"/>
      <c r="SFZ107"/>
      <c r="SGA107"/>
      <c r="SGB107"/>
      <c r="SGC107"/>
      <c r="SGD107"/>
      <c r="SGE107"/>
      <c r="SGF107"/>
      <c r="SGG107"/>
      <c r="SGH107"/>
      <c r="SGI107"/>
      <c r="SGJ107"/>
      <c r="SGK107"/>
      <c r="SGL107"/>
      <c r="SGM107"/>
      <c r="SGN107"/>
      <c r="SGO107"/>
      <c r="SGP107"/>
      <c r="SGQ107"/>
      <c r="SGR107"/>
      <c r="SGS107"/>
      <c r="SGT107"/>
      <c r="SGU107"/>
      <c r="SGV107"/>
      <c r="SGW107"/>
      <c r="SGX107"/>
      <c r="SGY107"/>
      <c r="SGZ107"/>
      <c r="SHA107"/>
      <c r="SHB107"/>
      <c r="SHC107"/>
      <c r="SHD107"/>
      <c r="SHE107"/>
      <c r="SHF107"/>
      <c r="SHG107"/>
      <c r="SHH107"/>
      <c r="SHI107"/>
      <c r="SHJ107"/>
      <c r="SHK107"/>
      <c r="SHL107"/>
      <c r="SHM107"/>
      <c r="SHN107"/>
      <c r="SHO107"/>
      <c r="SHP107"/>
      <c r="SHQ107"/>
      <c r="SHR107"/>
      <c r="SHS107"/>
      <c r="SHT107"/>
      <c r="SHU107"/>
      <c r="SHV107"/>
      <c r="SHW107"/>
      <c r="SHX107"/>
      <c r="SHY107"/>
      <c r="SHZ107"/>
      <c r="SIA107"/>
      <c r="SIB107"/>
      <c r="SIC107"/>
      <c r="SID107"/>
      <c r="SIE107"/>
      <c r="SIF107"/>
      <c r="SIG107"/>
      <c r="SIH107"/>
      <c r="SII107"/>
      <c r="SIJ107"/>
      <c r="SIK107"/>
      <c r="SIL107"/>
      <c r="SIM107"/>
      <c r="SIN107"/>
      <c r="SIO107"/>
      <c r="SIP107"/>
      <c r="SIQ107"/>
      <c r="SIR107"/>
      <c r="SIS107"/>
      <c r="SIT107"/>
      <c r="SIU107"/>
      <c r="SIV107"/>
      <c r="SIW107"/>
      <c r="SIX107"/>
      <c r="SIY107"/>
      <c r="SIZ107"/>
      <c r="SJA107"/>
      <c r="SJB107"/>
      <c r="SJC107"/>
      <c r="SJD107"/>
      <c r="SJE107"/>
      <c r="SJF107"/>
      <c r="SJG107"/>
      <c r="SJH107"/>
      <c r="SJI107"/>
      <c r="SJJ107"/>
      <c r="SJK107"/>
      <c r="SJL107"/>
      <c r="SJM107"/>
      <c r="SJN107"/>
      <c r="SJO107"/>
      <c r="SJP107"/>
      <c r="SJQ107"/>
      <c r="SJR107"/>
      <c r="SJS107"/>
      <c r="SJT107"/>
      <c r="SJU107"/>
      <c r="SJV107"/>
      <c r="SJW107"/>
      <c r="SJX107"/>
      <c r="SJY107"/>
      <c r="SJZ107"/>
      <c r="SKA107"/>
      <c r="SKB107"/>
      <c r="SKC107"/>
      <c r="SKD107"/>
      <c r="SKE107"/>
      <c r="SKF107"/>
      <c r="SKG107"/>
      <c r="SKH107"/>
      <c r="SKI107"/>
      <c r="SKJ107"/>
      <c r="SKK107"/>
      <c r="SKL107"/>
      <c r="SKM107"/>
      <c r="SKN107"/>
      <c r="SKO107"/>
      <c r="SKP107"/>
      <c r="SKQ107"/>
      <c r="SKR107"/>
      <c r="SKS107"/>
      <c r="SKT107"/>
      <c r="SKU107"/>
      <c r="SKV107"/>
      <c r="SKW107"/>
      <c r="SKX107"/>
      <c r="SKY107"/>
      <c r="SKZ107"/>
      <c r="SLA107"/>
      <c r="SLB107"/>
      <c r="SLC107"/>
      <c r="SLD107"/>
      <c r="SLE107"/>
      <c r="SLF107"/>
      <c r="SLG107"/>
      <c r="SLH107"/>
      <c r="SLI107"/>
      <c r="SLJ107"/>
      <c r="SLK107"/>
      <c r="SLL107"/>
      <c r="SLM107"/>
      <c r="SLN107"/>
      <c r="SLO107"/>
      <c r="SLP107"/>
      <c r="SLQ107"/>
      <c r="SLR107"/>
      <c r="SLS107"/>
      <c r="SLT107"/>
      <c r="SLU107"/>
      <c r="SLV107"/>
      <c r="SLW107"/>
      <c r="SLX107"/>
      <c r="SLY107"/>
      <c r="SLZ107"/>
      <c r="SMA107"/>
      <c r="SMB107"/>
      <c r="SMC107"/>
      <c r="SMD107"/>
      <c r="SME107"/>
      <c r="SMF107"/>
      <c r="SMG107"/>
      <c r="SMH107"/>
      <c r="SMI107"/>
      <c r="SMJ107"/>
      <c r="SMK107"/>
      <c r="SML107"/>
      <c r="SMM107"/>
      <c r="SMN107"/>
      <c r="SMO107"/>
      <c r="SMP107"/>
      <c r="SMQ107"/>
      <c r="SMR107"/>
      <c r="SMS107"/>
      <c r="SMT107"/>
      <c r="SMU107"/>
      <c r="SMV107"/>
      <c r="SMW107"/>
      <c r="SMX107"/>
      <c r="SMY107"/>
      <c r="SMZ107"/>
      <c r="SNA107"/>
      <c r="SNB107"/>
      <c r="SNC107"/>
      <c r="SND107"/>
      <c r="SNE107"/>
      <c r="SNF107"/>
      <c r="SNG107"/>
      <c r="SNH107"/>
      <c r="SNI107"/>
      <c r="SNJ107"/>
      <c r="SNK107"/>
      <c r="SNL107"/>
      <c r="SNM107"/>
      <c r="SNN107"/>
      <c r="SNO107"/>
      <c r="SNP107"/>
      <c r="SNQ107"/>
      <c r="SNR107"/>
      <c r="SNS107"/>
      <c r="SNT107"/>
      <c r="SNU107"/>
      <c r="SNV107"/>
      <c r="SNW107"/>
      <c r="SNX107"/>
      <c r="SNY107"/>
      <c r="SNZ107"/>
      <c r="SOA107"/>
      <c r="SOB107"/>
      <c r="SOC107"/>
      <c r="SOD107"/>
      <c r="SOE107"/>
      <c r="SOF107"/>
      <c r="SOG107"/>
      <c r="SOH107"/>
      <c r="SOI107"/>
      <c r="SOJ107"/>
      <c r="SOK107"/>
      <c r="SOL107"/>
      <c r="SOM107"/>
      <c r="SON107"/>
      <c r="SOO107"/>
      <c r="SOP107"/>
      <c r="SOQ107"/>
      <c r="SOR107"/>
      <c r="SOS107"/>
      <c r="SOT107"/>
      <c r="SOU107"/>
      <c r="SOV107"/>
      <c r="SOW107"/>
      <c r="SOX107"/>
      <c r="SOY107"/>
      <c r="SOZ107"/>
      <c r="SPA107"/>
      <c r="SPB107"/>
      <c r="SPC107"/>
      <c r="SPD107"/>
      <c r="SPE107"/>
      <c r="SPF107"/>
      <c r="SPG107"/>
      <c r="SPH107"/>
      <c r="SPI107"/>
      <c r="SPJ107"/>
      <c r="SPK107"/>
      <c r="SPL107"/>
      <c r="SPM107"/>
      <c r="SPN107"/>
      <c r="SPO107"/>
      <c r="SPP107"/>
      <c r="SPQ107"/>
      <c r="SPR107"/>
      <c r="SPS107"/>
      <c r="SPT107"/>
      <c r="SPU107"/>
      <c r="SPV107"/>
      <c r="SPW107"/>
      <c r="SPX107"/>
      <c r="SPY107"/>
      <c r="SPZ107"/>
      <c r="SQA107"/>
      <c r="SQB107"/>
      <c r="SQC107"/>
      <c r="SQD107"/>
      <c r="SQE107"/>
      <c r="SQF107"/>
      <c r="SQG107"/>
      <c r="SQH107"/>
      <c r="SQI107"/>
      <c r="SQJ107"/>
      <c r="SQK107"/>
      <c r="SQL107"/>
      <c r="SQM107"/>
      <c r="SQN107"/>
      <c r="SQO107"/>
      <c r="SQP107"/>
      <c r="SQQ107"/>
      <c r="SQR107"/>
      <c r="SQS107"/>
      <c r="SQT107"/>
      <c r="SQU107"/>
      <c r="SQV107"/>
      <c r="SQW107"/>
      <c r="SQX107"/>
      <c r="SQY107"/>
      <c r="SQZ107"/>
      <c r="SRA107"/>
      <c r="SRB107"/>
      <c r="SRC107"/>
      <c r="SRD107"/>
      <c r="SRE107"/>
      <c r="SRF107"/>
      <c r="SRG107"/>
      <c r="SRH107"/>
      <c r="SRI107"/>
      <c r="SRJ107"/>
      <c r="SRK107"/>
      <c r="SRL107"/>
      <c r="SRM107"/>
      <c r="SRN107"/>
      <c r="SRO107"/>
      <c r="SRP107"/>
      <c r="SRQ107"/>
      <c r="SRR107"/>
      <c r="SRS107"/>
      <c r="SRT107"/>
      <c r="SRU107"/>
      <c r="SRV107"/>
      <c r="SRW107"/>
      <c r="SRX107"/>
      <c r="SRY107"/>
      <c r="SRZ107"/>
      <c r="SSA107"/>
      <c r="SSB107"/>
      <c r="SSC107"/>
      <c r="SSD107"/>
      <c r="SSE107"/>
      <c r="SSF107"/>
      <c r="SSG107"/>
      <c r="SSH107"/>
      <c r="SSI107"/>
      <c r="SSJ107"/>
      <c r="SSK107"/>
      <c r="SSL107"/>
      <c r="SSM107"/>
      <c r="SSN107"/>
      <c r="SSO107"/>
      <c r="SSP107"/>
      <c r="SSQ107"/>
      <c r="SSR107"/>
      <c r="SSS107"/>
      <c r="SST107"/>
      <c r="SSU107"/>
      <c r="SSV107"/>
      <c r="SSW107"/>
      <c r="SSX107"/>
      <c r="SSY107"/>
      <c r="SSZ107"/>
      <c r="STA107"/>
      <c r="STB107"/>
      <c r="STC107"/>
      <c r="STD107"/>
      <c r="STE107"/>
      <c r="STF107"/>
      <c r="STG107"/>
      <c r="STH107"/>
      <c r="STI107"/>
      <c r="STJ107"/>
      <c r="STK107"/>
      <c r="STL107"/>
      <c r="STM107"/>
      <c r="STN107"/>
      <c r="STO107"/>
      <c r="STP107"/>
      <c r="STQ107"/>
      <c r="STR107"/>
      <c r="STS107"/>
      <c r="STT107"/>
      <c r="STU107"/>
      <c r="STV107"/>
      <c r="STW107"/>
      <c r="STX107"/>
      <c r="STY107"/>
      <c r="STZ107"/>
      <c r="SUA107"/>
      <c r="SUB107"/>
      <c r="SUC107"/>
      <c r="SUD107"/>
      <c r="SUE107"/>
      <c r="SUF107"/>
      <c r="SUG107"/>
      <c r="SUH107"/>
      <c r="SUI107"/>
      <c r="SUJ107"/>
      <c r="SUK107"/>
      <c r="SUL107"/>
      <c r="SUM107"/>
      <c r="SUN107"/>
      <c r="SUO107"/>
      <c r="SUP107"/>
      <c r="SUQ107"/>
      <c r="SUR107"/>
      <c r="SUS107"/>
      <c r="SUT107"/>
      <c r="SUU107"/>
      <c r="SUV107"/>
      <c r="SUW107"/>
      <c r="SUX107"/>
      <c r="SUY107"/>
      <c r="SUZ107"/>
      <c r="SVA107"/>
      <c r="SVB107"/>
      <c r="SVC107"/>
      <c r="SVD107"/>
      <c r="SVE107"/>
      <c r="SVF107"/>
      <c r="SVG107"/>
      <c r="SVH107"/>
      <c r="SVI107"/>
      <c r="SVJ107"/>
      <c r="SVK107"/>
      <c r="SVL107"/>
      <c r="SVM107"/>
      <c r="SVN107"/>
      <c r="SVO107"/>
      <c r="SVP107"/>
      <c r="SVQ107"/>
      <c r="SVR107"/>
      <c r="SVS107"/>
      <c r="SVT107"/>
      <c r="SVU107"/>
      <c r="SVV107"/>
      <c r="SVW107"/>
      <c r="SVX107"/>
      <c r="SVY107"/>
      <c r="SVZ107"/>
      <c r="SWA107"/>
      <c r="SWB107"/>
      <c r="SWC107"/>
      <c r="SWD107"/>
      <c r="SWE107"/>
      <c r="SWF107"/>
      <c r="SWG107"/>
      <c r="SWH107"/>
      <c r="SWI107"/>
      <c r="SWJ107"/>
      <c r="SWK107"/>
      <c r="SWL107"/>
      <c r="SWM107"/>
      <c r="SWN107"/>
      <c r="SWO107"/>
      <c r="SWP107"/>
      <c r="SWQ107"/>
      <c r="SWR107"/>
      <c r="SWS107"/>
      <c r="SWT107"/>
      <c r="SWU107"/>
      <c r="SWV107"/>
      <c r="SWW107"/>
      <c r="SWX107"/>
      <c r="SWY107"/>
      <c r="SWZ107"/>
      <c r="SXA107"/>
      <c r="SXB107"/>
      <c r="SXC107"/>
      <c r="SXD107"/>
      <c r="SXE107"/>
      <c r="SXF107"/>
      <c r="SXG107"/>
      <c r="SXH107"/>
      <c r="SXI107"/>
      <c r="SXJ107"/>
      <c r="SXK107"/>
      <c r="SXL107"/>
      <c r="SXM107"/>
      <c r="SXN107"/>
      <c r="SXO107"/>
      <c r="SXP107"/>
      <c r="SXQ107"/>
      <c r="SXR107"/>
      <c r="SXS107"/>
      <c r="SXT107"/>
      <c r="SXU107"/>
      <c r="SXV107"/>
      <c r="SXW107"/>
      <c r="SXX107"/>
      <c r="SXY107"/>
      <c r="SXZ107"/>
      <c r="SYA107"/>
      <c r="SYB107"/>
      <c r="SYC107"/>
      <c r="SYD107"/>
      <c r="SYE107"/>
      <c r="SYF107"/>
      <c r="SYG107"/>
      <c r="SYH107"/>
      <c r="SYI107"/>
      <c r="SYJ107"/>
      <c r="SYK107"/>
      <c r="SYL107"/>
      <c r="SYM107"/>
      <c r="SYN107"/>
      <c r="SYO107"/>
      <c r="SYP107"/>
      <c r="SYQ107"/>
      <c r="SYR107"/>
      <c r="SYS107"/>
      <c r="SYT107"/>
      <c r="SYU107"/>
      <c r="SYV107"/>
      <c r="SYW107"/>
      <c r="SYX107"/>
      <c r="SYY107"/>
      <c r="SYZ107"/>
      <c r="SZA107"/>
      <c r="SZB107"/>
      <c r="SZC107"/>
      <c r="SZD107"/>
      <c r="SZE107"/>
      <c r="SZF107"/>
      <c r="SZG107"/>
      <c r="SZH107"/>
      <c r="SZI107"/>
      <c r="SZJ107"/>
      <c r="SZK107"/>
      <c r="SZL107"/>
      <c r="SZM107"/>
      <c r="SZN107"/>
      <c r="SZO107"/>
      <c r="SZP107"/>
      <c r="SZQ107"/>
      <c r="SZR107"/>
      <c r="SZS107"/>
      <c r="SZT107"/>
      <c r="SZU107"/>
      <c r="SZV107"/>
      <c r="SZW107"/>
      <c r="SZX107"/>
      <c r="SZY107"/>
      <c r="SZZ107"/>
      <c r="TAA107"/>
      <c r="TAB107"/>
      <c r="TAC107"/>
      <c r="TAD107"/>
      <c r="TAE107"/>
      <c r="TAF107"/>
      <c r="TAG107"/>
      <c r="TAH107"/>
      <c r="TAI107"/>
      <c r="TAJ107"/>
      <c r="TAK107"/>
      <c r="TAL107"/>
      <c r="TAM107"/>
      <c r="TAN107"/>
      <c r="TAO107"/>
      <c r="TAP107"/>
      <c r="TAQ107"/>
      <c r="TAR107"/>
      <c r="TAS107"/>
      <c r="TAT107"/>
      <c r="TAU107"/>
      <c r="TAV107"/>
      <c r="TAW107"/>
      <c r="TAX107"/>
      <c r="TAY107"/>
      <c r="TAZ107"/>
      <c r="TBA107"/>
      <c r="TBB107"/>
      <c r="TBC107"/>
      <c r="TBD107"/>
      <c r="TBE107"/>
      <c r="TBF107"/>
      <c r="TBG107"/>
      <c r="TBH107"/>
      <c r="TBI107"/>
      <c r="TBJ107"/>
      <c r="TBK107"/>
      <c r="TBL107"/>
      <c r="TBM107"/>
      <c r="TBN107"/>
      <c r="TBO107"/>
      <c r="TBP107"/>
      <c r="TBQ107"/>
      <c r="TBR107"/>
      <c r="TBS107"/>
      <c r="TBT107"/>
      <c r="TBU107"/>
      <c r="TBV107"/>
      <c r="TBW107"/>
      <c r="TBX107"/>
      <c r="TBY107"/>
      <c r="TBZ107"/>
      <c r="TCA107"/>
      <c r="TCB107"/>
      <c r="TCC107"/>
      <c r="TCD107"/>
      <c r="TCE107"/>
      <c r="TCF107"/>
      <c r="TCG107"/>
      <c r="TCH107"/>
      <c r="TCI107"/>
      <c r="TCJ107"/>
      <c r="TCK107"/>
      <c r="TCL107"/>
      <c r="TCM107"/>
      <c r="TCN107"/>
      <c r="TCO107"/>
      <c r="TCP107"/>
      <c r="TCQ107"/>
      <c r="TCR107"/>
      <c r="TCS107"/>
      <c r="TCT107"/>
      <c r="TCU107"/>
      <c r="TCV107"/>
      <c r="TCW107"/>
      <c r="TCX107"/>
      <c r="TCY107"/>
      <c r="TCZ107"/>
      <c r="TDA107"/>
      <c r="TDB107"/>
      <c r="TDC107"/>
      <c r="TDD107"/>
      <c r="TDE107"/>
      <c r="TDF107"/>
      <c r="TDG107"/>
      <c r="TDH107"/>
      <c r="TDI107"/>
      <c r="TDJ107"/>
      <c r="TDK107"/>
      <c r="TDL107"/>
      <c r="TDM107"/>
      <c r="TDN107"/>
      <c r="TDO107"/>
      <c r="TDP107"/>
      <c r="TDQ107"/>
      <c r="TDR107"/>
      <c r="TDS107"/>
      <c r="TDT107"/>
      <c r="TDU107"/>
      <c r="TDV107"/>
      <c r="TDW107"/>
      <c r="TDX107"/>
      <c r="TDY107"/>
      <c r="TDZ107"/>
      <c r="TEA107"/>
      <c r="TEB107"/>
      <c r="TEC107"/>
      <c r="TED107"/>
      <c r="TEE107"/>
      <c r="TEF107"/>
      <c r="TEG107"/>
      <c r="TEH107"/>
      <c r="TEI107"/>
      <c r="TEJ107"/>
      <c r="TEK107"/>
      <c r="TEL107"/>
      <c r="TEM107"/>
      <c r="TEN107"/>
      <c r="TEO107"/>
      <c r="TEP107"/>
      <c r="TEQ107"/>
      <c r="TER107"/>
      <c r="TES107"/>
      <c r="TET107"/>
      <c r="TEU107"/>
      <c r="TEV107"/>
      <c r="TEW107"/>
      <c r="TEX107"/>
      <c r="TEY107"/>
      <c r="TEZ107"/>
      <c r="TFA107"/>
      <c r="TFB107"/>
      <c r="TFC107"/>
      <c r="TFD107"/>
      <c r="TFE107"/>
      <c r="TFF107"/>
      <c r="TFG107"/>
      <c r="TFH107"/>
      <c r="TFI107"/>
      <c r="TFJ107"/>
      <c r="TFK107"/>
      <c r="TFL107"/>
      <c r="TFM107"/>
      <c r="TFN107"/>
      <c r="TFO107"/>
      <c r="TFP107"/>
      <c r="TFQ107"/>
      <c r="TFR107"/>
      <c r="TFS107"/>
      <c r="TFT107"/>
      <c r="TFU107"/>
      <c r="TFV107"/>
      <c r="TFW107"/>
      <c r="TFX107"/>
      <c r="TFY107"/>
      <c r="TFZ107"/>
      <c r="TGA107"/>
      <c r="TGB107"/>
      <c r="TGC107"/>
      <c r="TGD107"/>
      <c r="TGE107"/>
      <c r="TGF107"/>
      <c r="TGG107"/>
      <c r="TGH107"/>
      <c r="TGI107"/>
      <c r="TGJ107"/>
      <c r="TGK107"/>
      <c r="TGL107"/>
      <c r="TGM107"/>
      <c r="TGN107"/>
      <c r="TGO107"/>
      <c r="TGP107"/>
      <c r="TGQ107"/>
      <c r="TGR107"/>
      <c r="TGS107"/>
      <c r="TGT107"/>
      <c r="TGU107"/>
      <c r="TGV107"/>
      <c r="TGW107"/>
      <c r="TGX107"/>
      <c r="TGY107"/>
      <c r="TGZ107"/>
      <c r="THA107"/>
      <c r="THB107"/>
      <c r="THC107"/>
      <c r="THD107"/>
      <c r="THE107"/>
      <c r="THF107"/>
      <c r="THG107"/>
      <c r="THH107"/>
      <c r="THI107"/>
      <c r="THJ107"/>
      <c r="THK107"/>
      <c r="THL107"/>
      <c r="THM107"/>
      <c r="THN107"/>
      <c r="THO107"/>
      <c r="THP107"/>
      <c r="THQ107"/>
      <c r="THR107"/>
      <c r="THS107"/>
      <c r="THT107"/>
      <c r="THU107"/>
      <c r="THV107"/>
      <c r="THW107"/>
      <c r="THX107"/>
      <c r="THY107"/>
      <c r="THZ107"/>
      <c r="TIA107"/>
      <c r="TIB107"/>
      <c r="TIC107"/>
      <c r="TID107"/>
      <c r="TIE107"/>
      <c r="TIF107"/>
      <c r="TIG107"/>
      <c r="TIH107"/>
      <c r="TII107"/>
      <c r="TIJ107"/>
      <c r="TIK107"/>
      <c r="TIL107"/>
      <c r="TIM107"/>
      <c r="TIN107"/>
      <c r="TIO107"/>
      <c r="TIP107"/>
      <c r="TIQ107"/>
      <c r="TIR107"/>
      <c r="TIS107"/>
      <c r="TIT107"/>
      <c r="TIU107"/>
      <c r="TIV107"/>
      <c r="TIW107"/>
      <c r="TIX107"/>
      <c r="TIY107"/>
      <c r="TIZ107"/>
      <c r="TJA107"/>
      <c r="TJB107"/>
      <c r="TJC107"/>
      <c r="TJD107"/>
      <c r="TJE107"/>
      <c r="TJF107"/>
      <c r="TJG107"/>
      <c r="TJH107"/>
      <c r="TJI107"/>
      <c r="TJJ107"/>
      <c r="TJK107"/>
      <c r="TJL107"/>
      <c r="TJM107"/>
      <c r="TJN107"/>
      <c r="TJO107"/>
      <c r="TJP107"/>
      <c r="TJQ107"/>
      <c r="TJR107"/>
      <c r="TJS107"/>
      <c r="TJT107"/>
      <c r="TJU107"/>
      <c r="TJV107"/>
      <c r="TJW107"/>
      <c r="TJX107"/>
      <c r="TJY107"/>
      <c r="TJZ107"/>
      <c r="TKA107"/>
      <c r="TKB107"/>
      <c r="TKC107"/>
      <c r="TKD107"/>
      <c r="TKE107"/>
      <c r="TKF107"/>
      <c r="TKG107"/>
      <c r="TKH107"/>
      <c r="TKI107"/>
      <c r="TKJ107"/>
      <c r="TKK107"/>
      <c r="TKL107"/>
      <c r="TKM107"/>
      <c r="TKN107"/>
      <c r="TKO107"/>
      <c r="TKP107"/>
      <c r="TKQ107"/>
      <c r="TKR107"/>
      <c r="TKS107"/>
      <c r="TKT107"/>
      <c r="TKU107"/>
      <c r="TKV107"/>
      <c r="TKW107"/>
      <c r="TKX107"/>
      <c r="TKY107"/>
      <c r="TKZ107"/>
      <c r="TLA107"/>
      <c r="TLB107"/>
      <c r="TLC107"/>
      <c r="TLD107"/>
      <c r="TLE107"/>
      <c r="TLF107"/>
      <c r="TLG107"/>
      <c r="TLH107"/>
      <c r="TLI107"/>
      <c r="TLJ107"/>
      <c r="TLK107"/>
      <c r="TLL107"/>
      <c r="TLM107"/>
      <c r="TLN107"/>
      <c r="TLO107"/>
      <c r="TLP107"/>
      <c r="TLQ107"/>
      <c r="TLR107"/>
      <c r="TLS107"/>
      <c r="TLT107"/>
      <c r="TLU107"/>
      <c r="TLV107"/>
      <c r="TLW107"/>
      <c r="TLX107"/>
      <c r="TLY107"/>
      <c r="TLZ107"/>
      <c r="TMA107"/>
      <c r="TMB107"/>
      <c r="TMC107"/>
      <c r="TMD107"/>
      <c r="TME107"/>
      <c r="TMF107"/>
      <c r="TMG107"/>
      <c r="TMH107"/>
      <c r="TMI107"/>
      <c r="TMJ107"/>
      <c r="TMK107"/>
      <c r="TML107"/>
      <c r="TMM107"/>
      <c r="TMN107"/>
      <c r="TMO107"/>
      <c r="TMP107"/>
      <c r="TMQ107"/>
      <c r="TMR107"/>
      <c r="TMS107"/>
      <c r="TMT107"/>
      <c r="TMU107"/>
      <c r="TMV107"/>
      <c r="TMW107"/>
      <c r="TMX107"/>
      <c r="TMY107"/>
      <c r="TMZ107"/>
      <c r="TNA107"/>
      <c r="TNB107"/>
      <c r="TNC107"/>
      <c r="TND107"/>
      <c r="TNE107"/>
      <c r="TNF107"/>
      <c r="TNG107"/>
      <c r="TNH107"/>
      <c r="TNI107"/>
      <c r="TNJ107"/>
      <c r="TNK107"/>
      <c r="TNL107"/>
      <c r="TNM107"/>
      <c r="TNN107"/>
      <c r="TNO107"/>
      <c r="TNP107"/>
      <c r="TNQ107"/>
      <c r="TNR107"/>
      <c r="TNS107"/>
      <c r="TNT107"/>
      <c r="TNU107"/>
      <c r="TNV107"/>
      <c r="TNW107"/>
      <c r="TNX107"/>
      <c r="TNY107"/>
      <c r="TNZ107"/>
      <c r="TOA107"/>
      <c r="TOB107"/>
      <c r="TOC107"/>
      <c r="TOD107"/>
      <c r="TOE107"/>
      <c r="TOF107"/>
      <c r="TOG107"/>
      <c r="TOH107"/>
      <c r="TOI107"/>
      <c r="TOJ107"/>
      <c r="TOK107"/>
      <c r="TOL107"/>
      <c r="TOM107"/>
      <c r="TON107"/>
      <c r="TOO107"/>
      <c r="TOP107"/>
      <c r="TOQ107"/>
      <c r="TOR107"/>
      <c r="TOS107"/>
      <c r="TOT107"/>
      <c r="TOU107"/>
      <c r="TOV107"/>
      <c r="TOW107"/>
      <c r="TOX107"/>
      <c r="TOY107"/>
      <c r="TOZ107"/>
      <c r="TPA107"/>
      <c r="TPB107"/>
      <c r="TPC107"/>
      <c r="TPD107"/>
      <c r="TPE107"/>
      <c r="TPF107"/>
      <c r="TPG107"/>
      <c r="TPH107"/>
      <c r="TPI107"/>
      <c r="TPJ107"/>
      <c r="TPK107"/>
      <c r="TPL107"/>
      <c r="TPM107"/>
      <c r="TPN107"/>
      <c r="TPO107"/>
      <c r="TPP107"/>
      <c r="TPQ107"/>
      <c r="TPR107"/>
      <c r="TPS107"/>
      <c r="TPT107"/>
      <c r="TPU107"/>
      <c r="TPV107"/>
      <c r="TPW107"/>
      <c r="TPX107"/>
      <c r="TPY107"/>
      <c r="TPZ107"/>
      <c r="TQA107"/>
      <c r="TQB107"/>
      <c r="TQC107"/>
      <c r="TQD107"/>
      <c r="TQE107"/>
      <c r="TQF107"/>
      <c r="TQG107"/>
      <c r="TQH107"/>
      <c r="TQI107"/>
      <c r="TQJ107"/>
      <c r="TQK107"/>
      <c r="TQL107"/>
      <c r="TQM107"/>
      <c r="TQN107"/>
      <c r="TQO107"/>
      <c r="TQP107"/>
      <c r="TQQ107"/>
      <c r="TQR107"/>
      <c r="TQS107"/>
      <c r="TQT107"/>
      <c r="TQU107"/>
      <c r="TQV107"/>
      <c r="TQW107"/>
      <c r="TQX107"/>
      <c r="TQY107"/>
      <c r="TQZ107"/>
      <c r="TRA107"/>
      <c r="TRB107"/>
      <c r="TRC107"/>
      <c r="TRD107"/>
      <c r="TRE107"/>
      <c r="TRF107"/>
      <c r="TRG107"/>
      <c r="TRH107"/>
      <c r="TRI107"/>
      <c r="TRJ107"/>
      <c r="TRK107"/>
      <c r="TRL107"/>
      <c r="TRM107"/>
      <c r="TRN107"/>
      <c r="TRO107"/>
      <c r="TRP107"/>
      <c r="TRQ107"/>
      <c r="TRR107"/>
      <c r="TRS107"/>
      <c r="TRT107"/>
      <c r="TRU107"/>
      <c r="TRV107"/>
      <c r="TRW107"/>
      <c r="TRX107"/>
      <c r="TRY107"/>
      <c r="TRZ107"/>
      <c r="TSA107"/>
      <c r="TSB107"/>
      <c r="TSC107"/>
      <c r="TSD107"/>
      <c r="TSE107"/>
      <c r="TSF107"/>
      <c r="TSG107"/>
      <c r="TSH107"/>
      <c r="TSI107"/>
      <c r="TSJ107"/>
      <c r="TSK107"/>
      <c r="TSL107"/>
      <c r="TSM107"/>
      <c r="TSN107"/>
      <c r="TSO107"/>
      <c r="TSP107"/>
      <c r="TSQ107"/>
      <c r="TSR107"/>
      <c r="TSS107"/>
      <c r="TST107"/>
      <c r="TSU107"/>
      <c r="TSV107"/>
      <c r="TSW107"/>
      <c r="TSX107"/>
      <c r="TSY107"/>
      <c r="TSZ107"/>
      <c r="TTA107"/>
      <c r="TTB107"/>
      <c r="TTC107"/>
      <c r="TTD107"/>
      <c r="TTE107"/>
      <c r="TTF107"/>
      <c r="TTG107"/>
      <c r="TTH107"/>
      <c r="TTI107"/>
      <c r="TTJ107"/>
      <c r="TTK107"/>
      <c r="TTL107"/>
      <c r="TTM107"/>
      <c r="TTN107"/>
      <c r="TTO107"/>
      <c r="TTP107"/>
      <c r="TTQ107"/>
      <c r="TTR107"/>
      <c r="TTS107"/>
      <c r="TTT107"/>
      <c r="TTU107"/>
      <c r="TTV107"/>
      <c r="TTW107"/>
      <c r="TTX107"/>
      <c r="TTY107"/>
      <c r="TTZ107"/>
      <c r="TUA107"/>
      <c r="TUB107"/>
      <c r="TUC107"/>
      <c r="TUD107"/>
      <c r="TUE107"/>
      <c r="TUF107"/>
      <c r="TUG107"/>
      <c r="TUH107"/>
      <c r="TUI107"/>
      <c r="TUJ107"/>
      <c r="TUK107"/>
      <c r="TUL107"/>
      <c r="TUM107"/>
      <c r="TUN107"/>
      <c r="TUO107"/>
      <c r="TUP107"/>
      <c r="TUQ107"/>
      <c r="TUR107"/>
      <c r="TUS107"/>
      <c r="TUT107"/>
      <c r="TUU107"/>
      <c r="TUV107"/>
      <c r="TUW107"/>
      <c r="TUX107"/>
      <c r="TUY107"/>
      <c r="TUZ107"/>
      <c r="TVA107"/>
      <c r="TVB107"/>
      <c r="TVC107"/>
      <c r="TVD107"/>
      <c r="TVE107"/>
      <c r="TVF107"/>
      <c r="TVG107"/>
      <c r="TVH107"/>
      <c r="TVI107"/>
      <c r="TVJ107"/>
      <c r="TVK107"/>
      <c r="TVL107"/>
      <c r="TVM107"/>
      <c r="TVN107"/>
      <c r="TVO107"/>
      <c r="TVP107"/>
      <c r="TVQ107"/>
      <c r="TVR107"/>
      <c r="TVS107"/>
      <c r="TVT107"/>
      <c r="TVU107"/>
      <c r="TVV107"/>
      <c r="TVW107"/>
      <c r="TVX107"/>
      <c r="TVY107"/>
      <c r="TVZ107"/>
      <c r="TWA107"/>
      <c r="TWB107"/>
      <c r="TWC107"/>
      <c r="TWD107"/>
      <c r="TWE107"/>
      <c r="TWF107"/>
      <c r="TWG107"/>
      <c r="TWH107"/>
      <c r="TWI107"/>
      <c r="TWJ107"/>
      <c r="TWK107"/>
      <c r="TWL107"/>
      <c r="TWM107"/>
      <c r="TWN107"/>
      <c r="TWO107"/>
      <c r="TWP107"/>
      <c r="TWQ107"/>
      <c r="TWR107"/>
      <c r="TWS107"/>
      <c r="TWT107"/>
      <c r="TWU107"/>
      <c r="TWV107"/>
      <c r="TWW107"/>
      <c r="TWX107"/>
      <c r="TWY107"/>
      <c r="TWZ107"/>
      <c r="TXA107"/>
      <c r="TXB107"/>
      <c r="TXC107"/>
      <c r="TXD107"/>
      <c r="TXE107"/>
      <c r="TXF107"/>
      <c r="TXG107"/>
      <c r="TXH107"/>
      <c r="TXI107"/>
      <c r="TXJ107"/>
      <c r="TXK107"/>
      <c r="TXL107"/>
      <c r="TXM107"/>
      <c r="TXN107"/>
      <c r="TXO107"/>
      <c r="TXP107"/>
      <c r="TXQ107"/>
      <c r="TXR107"/>
      <c r="TXS107"/>
      <c r="TXT107"/>
      <c r="TXU107"/>
      <c r="TXV107"/>
      <c r="TXW107"/>
      <c r="TXX107"/>
      <c r="TXY107"/>
      <c r="TXZ107"/>
      <c r="TYA107"/>
      <c r="TYB107"/>
      <c r="TYC107"/>
      <c r="TYD107"/>
      <c r="TYE107"/>
      <c r="TYF107"/>
      <c r="TYG107"/>
      <c r="TYH107"/>
      <c r="TYI107"/>
      <c r="TYJ107"/>
      <c r="TYK107"/>
      <c r="TYL107"/>
      <c r="TYM107"/>
      <c r="TYN107"/>
      <c r="TYO107"/>
      <c r="TYP107"/>
      <c r="TYQ107"/>
      <c r="TYR107"/>
      <c r="TYS107"/>
      <c r="TYT107"/>
      <c r="TYU107"/>
      <c r="TYV107"/>
      <c r="TYW107"/>
      <c r="TYX107"/>
      <c r="TYY107"/>
      <c r="TYZ107"/>
      <c r="TZA107"/>
      <c r="TZB107"/>
      <c r="TZC107"/>
      <c r="TZD107"/>
      <c r="TZE107"/>
      <c r="TZF107"/>
      <c r="TZG107"/>
      <c r="TZH107"/>
      <c r="TZI107"/>
      <c r="TZJ107"/>
      <c r="TZK107"/>
      <c r="TZL107"/>
      <c r="TZM107"/>
      <c r="TZN107"/>
      <c r="TZO107"/>
      <c r="TZP107"/>
      <c r="TZQ107"/>
      <c r="TZR107"/>
      <c r="TZS107"/>
      <c r="TZT107"/>
      <c r="TZU107"/>
      <c r="TZV107"/>
      <c r="TZW107"/>
      <c r="TZX107"/>
      <c r="TZY107"/>
      <c r="TZZ107"/>
      <c r="UAA107"/>
      <c r="UAB107"/>
      <c r="UAC107"/>
      <c r="UAD107"/>
      <c r="UAE107"/>
      <c r="UAF107"/>
      <c r="UAG107"/>
      <c r="UAH107"/>
      <c r="UAI107"/>
      <c r="UAJ107"/>
      <c r="UAK107"/>
      <c r="UAL107"/>
      <c r="UAM107"/>
      <c r="UAN107"/>
      <c r="UAO107"/>
      <c r="UAP107"/>
      <c r="UAQ107"/>
      <c r="UAR107"/>
      <c r="UAS107"/>
      <c r="UAT107"/>
      <c r="UAU107"/>
      <c r="UAV107"/>
      <c r="UAW107"/>
      <c r="UAX107"/>
      <c r="UAY107"/>
      <c r="UAZ107"/>
      <c r="UBA107"/>
      <c r="UBB107"/>
      <c r="UBC107"/>
      <c r="UBD107"/>
      <c r="UBE107"/>
      <c r="UBF107"/>
      <c r="UBG107"/>
      <c r="UBH107"/>
      <c r="UBI107"/>
      <c r="UBJ107"/>
      <c r="UBK107"/>
      <c r="UBL107"/>
      <c r="UBM107"/>
      <c r="UBN107"/>
      <c r="UBO107"/>
      <c r="UBP107"/>
      <c r="UBQ107"/>
      <c r="UBR107"/>
      <c r="UBS107"/>
      <c r="UBT107"/>
      <c r="UBU107"/>
      <c r="UBV107"/>
      <c r="UBW107"/>
      <c r="UBX107"/>
      <c r="UBY107"/>
      <c r="UBZ107"/>
      <c r="UCA107"/>
      <c r="UCB107"/>
      <c r="UCC107"/>
      <c r="UCD107"/>
      <c r="UCE107"/>
      <c r="UCF107"/>
      <c r="UCG107"/>
      <c r="UCH107"/>
      <c r="UCI107"/>
      <c r="UCJ107"/>
      <c r="UCK107"/>
      <c r="UCL107"/>
      <c r="UCM107"/>
      <c r="UCN107"/>
      <c r="UCO107"/>
      <c r="UCP107"/>
      <c r="UCQ107"/>
      <c r="UCR107"/>
      <c r="UCS107"/>
      <c r="UCT107"/>
      <c r="UCU107"/>
      <c r="UCV107"/>
      <c r="UCW107"/>
      <c r="UCX107"/>
      <c r="UCY107"/>
      <c r="UCZ107"/>
      <c r="UDA107"/>
      <c r="UDB107"/>
      <c r="UDC107"/>
      <c r="UDD107"/>
      <c r="UDE107"/>
      <c r="UDF107"/>
      <c r="UDG107"/>
      <c r="UDH107"/>
      <c r="UDI107"/>
      <c r="UDJ107"/>
      <c r="UDK107"/>
      <c r="UDL107"/>
      <c r="UDM107"/>
      <c r="UDN107"/>
      <c r="UDO107"/>
      <c r="UDP107"/>
      <c r="UDQ107"/>
      <c r="UDR107"/>
      <c r="UDS107"/>
      <c r="UDT107"/>
      <c r="UDU107"/>
      <c r="UDV107"/>
      <c r="UDW107"/>
      <c r="UDX107"/>
      <c r="UDY107"/>
      <c r="UDZ107"/>
      <c r="UEA107"/>
      <c r="UEB107"/>
      <c r="UEC107"/>
      <c r="UED107"/>
      <c r="UEE107"/>
      <c r="UEF107"/>
      <c r="UEG107"/>
      <c r="UEH107"/>
      <c r="UEI107"/>
      <c r="UEJ107"/>
      <c r="UEK107"/>
      <c r="UEL107"/>
      <c r="UEM107"/>
      <c r="UEN107"/>
      <c r="UEO107"/>
      <c r="UEP107"/>
      <c r="UEQ107"/>
      <c r="UER107"/>
      <c r="UES107"/>
      <c r="UET107"/>
      <c r="UEU107"/>
      <c r="UEV107"/>
      <c r="UEW107"/>
      <c r="UEX107"/>
      <c r="UEY107"/>
      <c r="UEZ107"/>
      <c r="UFA107"/>
      <c r="UFB107"/>
      <c r="UFC107"/>
      <c r="UFD107"/>
      <c r="UFE107"/>
      <c r="UFF107"/>
      <c r="UFG107"/>
      <c r="UFH107"/>
      <c r="UFI107"/>
      <c r="UFJ107"/>
      <c r="UFK107"/>
      <c r="UFL107"/>
      <c r="UFM107"/>
      <c r="UFN107"/>
      <c r="UFO107"/>
      <c r="UFP107"/>
      <c r="UFQ107"/>
      <c r="UFR107"/>
      <c r="UFS107"/>
      <c r="UFT107"/>
      <c r="UFU107"/>
      <c r="UFV107"/>
      <c r="UFW107"/>
      <c r="UFX107"/>
      <c r="UFY107"/>
      <c r="UFZ107"/>
      <c r="UGA107"/>
      <c r="UGB107"/>
      <c r="UGC107"/>
      <c r="UGD107"/>
      <c r="UGE107"/>
      <c r="UGF107"/>
      <c r="UGG107"/>
      <c r="UGH107"/>
      <c r="UGI107"/>
      <c r="UGJ107"/>
      <c r="UGK107"/>
      <c r="UGL107"/>
      <c r="UGM107"/>
      <c r="UGN107"/>
      <c r="UGO107"/>
      <c r="UGP107"/>
      <c r="UGQ107"/>
      <c r="UGR107"/>
      <c r="UGS107"/>
      <c r="UGT107"/>
      <c r="UGU107"/>
      <c r="UGV107"/>
      <c r="UGW107"/>
      <c r="UGX107"/>
      <c r="UGY107"/>
      <c r="UGZ107"/>
      <c r="UHA107"/>
      <c r="UHB107"/>
      <c r="UHC107"/>
      <c r="UHD107"/>
      <c r="UHE107"/>
      <c r="UHF107"/>
      <c r="UHG107"/>
      <c r="UHH107"/>
      <c r="UHI107"/>
      <c r="UHJ107"/>
      <c r="UHK107"/>
      <c r="UHL107"/>
      <c r="UHM107"/>
      <c r="UHN107"/>
      <c r="UHO107"/>
      <c r="UHP107"/>
      <c r="UHQ107"/>
      <c r="UHR107"/>
      <c r="UHS107"/>
      <c r="UHT107"/>
      <c r="UHU107"/>
      <c r="UHV107"/>
      <c r="UHW107"/>
      <c r="UHX107"/>
      <c r="UHY107"/>
      <c r="UHZ107"/>
      <c r="UIA107"/>
      <c r="UIB107"/>
      <c r="UIC107"/>
      <c r="UID107"/>
      <c r="UIE107"/>
      <c r="UIF107"/>
      <c r="UIG107"/>
      <c r="UIH107"/>
      <c r="UII107"/>
      <c r="UIJ107"/>
      <c r="UIK107"/>
      <c r="UIL107"/>
      <c r="UIM107"/>
      <c r="UIN107"/>
      <c r="UIO107"/>
      <c r="UIP107"/>
      <c r="UIQ107"/>
      <c r="UIR107"/>
      <c r="UIS107"/>
      <c r="UIT107"/>
      <c r="UIU107"/>
      <c r="UIV107"/>
      <c r="UIW107"/>
      <c r="UIX107"/>
      <c r="UIY107"/>
      <c r="UIZ107"/>
      <c r="UJA107"/>
      <c r="UJB107"/>
      <c r="UJC107"/>
      <c r="UJD107"/>
      <c r="UJE107"/>
      <c r="UJF107"/>
      <c r="UJG107"/>
      <c r="UJH107"/>
      <c r="UJI107"/>
      <c r="UJJ107"/>
      <c r="UJK107"/>
      <c r="UJL107"/>
      <c r="UJM107"/>
      <c r="UJN107"/>
      <c r="UJO107"/>
      <c r="UJP107"/>
      <c r="UJQ107"/>
      <c r="UJR107"/>
      <c r="UJS107"/>
      <c r="UJT107"/>
      <c r="UJU107"/>
      <c r="UJV107"/>
      <c r="UJW107"/>
      <c r="UJX107"/>
      <c r="UJY107"/>
      <c r="UJZ107"/>
      <c r="UKA107"/>
      <c r="UKB107"/>
      <c r="UKC107"/>
      <c r="UKD107"/>
      <c r="UKE107"/>
      <c r="UKF107"/>
      <c r="UKG107"/>
      <c r="UKH107"/>
      <c r="UKI107"/>
      <c r="UKJ107"/>
      <c r="UKK107"/>
      <c r="UKL107"/>
      <c r="UKM107"/>
      <c r="UKN107"/>
      <c r="UKO107"/>
      <c r="UKP107"/>
      <c r="UKQ107"/>
      <c r="UKR107"/>
      <c r="UKS107"/>
      <c r="UKT107"/>
      <c r="UKU107"/>
      <c r="UKV107"/>
      <c r="UKW107"/>
      <c r="UKX107"/>
      <c r="UKY107"/>
      <c r="UKZ107"/>
      <c r="ULA107"/>
      <c r="ULB107"/>
      <c r="ULC107"/>
      <c r="ULD107"/>
      <c r="ULE107"/>
      <c r="ULF107"/>
      <c r="ULG107"/>
      <c r="ULH107"/>
      <c r="ULI107"/>
      <c r="ULJ107"/>
      <c r="ULK107"/>
      <c r="ULL107"/>
      <c r="ULM107"/>
      <c r="ULN107"/>
      <c r="ULO107"/>
      <c r="ULP107"/>
      <c r="ULQ107"/>
      <c r="ULR107"/>
      <c r="ULS107"/>
      <c r="ULT107"/>
      <c r="ULU107"/>
      <c r="ULV107"/>
      <c r="ULW107"/>
      <c r="ULX107"/>
      <c r="ULY107"/>
      <c r="ULZ107"/>
      <c r="UMA107"/>
      <c r="UMB107"/>
      <c r="UMC107"/>
      <c r="UMD107"/>
      <c r="UME107"/>
      <c r="UMF107"/>
      <c r="UMG107"/>
      <c r="UMH107"/>
      <c r="UMI107"/>
      <c r="UMJ107"/>
      <c r="UMK107"/>
      <c r="UML107"/>
      <c r="UMM107"/>
      <c r="UMN107"/>
      <c r="UMO107"/>
      <c r="UMP107"/>
      <c r="UMQ107"/>
      <c r="UMR107"/>
      <c r="UMS107"/>
      <c r="UMT107"/>
      <c r="UMU107"/>
      <c r="UMV107"/>
      <c r="UMW107"/>
      <c r="UMX107"/>
      <c r="UMY107"/>
      <c r="UMZ107"/>
      <c r="UNA107"/>
      <c r="UNB107"/>
      <c r="UNC107"/>
      <c r="UND107"/>
      <c r="UNE107"/>
      <c r="UNF107"/>
      <c r="UNG107"/>
      <c r="UNH107"/>
      <c r="UNI107"/>
      <c r="UNJ107"/>
      <c r="UNK107"/>
      <c r="UNL107"/>
      <c r="UNM107"/>
      <c r="UNN107"/>
      <c r="UNO107"/>
      <c r="UNP107"/>
      <c r="UNQ107"/>
      <c r="UNR107"/>
      <c r="UNS107"/>
      <c r="UNT107"/>
      <c r="UNU107"/>
      <c r="UNV107"/>
      <c r="UNW107"/>
      <c r="UNX107"/>
      <c r="UNY107"/>
      <c r="UNZ107"/>
      <c r="UOA107"/>
      <c r="UOB107"/>
      <c r="UOC107"/>
      <c r="UOD107"/>
      <c r="UOE107"/>
      <c r="UOF107"/>
      <c r="UOG107"/>
      <c r="UOH107"/>
      <c r="UOI107"/>
      <c r="UOJ107"/>
      <c r="UOK107"/>
      <c r="UOL107"/>
      <c r="UOM107"/>
      <c r="UON107"/>
      <c r="UOO107"/>
      <c r="UOP107"/>
      <c r="UOQ107"/>
      <c r="UOR107"/>
      <c r="UOS107"/>
      <c r="UOT107"/>
      <c r="UOU107"/>
      <c r="UOV107"/>
      <c r="UOW107"/>
      <c r="UOX107"/>
      <c r="UOY107"/>
      <c r="UOZ107"/>
      <c r="UPA107"/>
      <c r="UPB107"/>
      <c r="UPC107"/>
      <c r="UPD107"/>
      <c r="UPE107"/>
      <c r="UPF107"/>
      <c r="UPG107"/>
      <c r="UPH107"/>
      <c r="UPI107"/>
      <c r="UPJ107"/>
      <c r="UPK107"/>
      <c r="UPL107"/>
      <c r="UPM107"/>
      <c r="UPN107"/>
      <c r="UPO107"/>
      <c r="UPP107"/>
      <c r="UPQ107"/>
      <c r="UPR107"/>
      <c r="UPS107"/>
      <c r="UPT107"/>
      <c r="UPU107"/>
      <c r="UPV107"/>
      <c r="UPW107"/>
      <c r="UPX107"/>
      <c r="UPY107"/>
      <c r="UPZ107"/>
      <c r="UQA107"/>
      <c r="UQB107"/>
      <c r="UQC107"/>
      <c r="UQD107"/>
      <c r="UQE107"/>
      <c r="UQF107"/>
      <c r="UQG107"/>
      <c r="UQH107"/>
      <c r="UQI107"/>
      <c r="UQJ107"/>
      <c r="UQK107"/>
      <c r="UQL107"/>
      <c r="UQM107"/>
      <c r="UQN107"/>
      <c r="UQO107"/>
      <c r="UQP107"/>
      <c r="UQQ107"/>
      <c r="UQR107"/>
      <c r="UQS107"/>
      <c r="UQT107"/>
      <c r="UQU107"/>
      <c r="UQV107"/>
      <c r="UQW107"/>
      <c r="UQX107"/>
      <c r="UQY107"/>
      <c r="UQZ107"/>
      <c r="URA107"/>
      <c r="URB107"/>
      <c r="URC107"/>
      <c r="URD107"/>
      <c r="URE107"/>
      <c r="URF107"/>
      <c r="URG107"/>
      <c r="URH107"/>
      <c r="URI107"/>
      <c r="URJ107"/>
      <c r="URK107"/>
      <c r="URL107"/>
      <c r="URM107"/>
      <c r="URN107"/>
      <c r="URO107"/>
      <c r="URP107"/>
      <c r="URQ107"/>
      <c r="URR107"/>
      <c r="URS107"/>
      <c r="URT107"/>
      <c r="URU107"/>
      <c r="URV107"/>
      <c r="URW107"/>
      <c r="URX107"/>
      <c r="URY107"/>
      <c r="URZ107"/>
      <c r="USA107"/>
      <c r="USB107"/>
      <c r="USC107"/>
      <c r="USD107"/>
      <c r="USE107"/>
      <c r="USF107"/>
      <c r="USG107"/>
      <c r="USH107"/>
      <c r="USI107"/>
      <c r="USJ107"/>
      <c r="USK107"/>
      <c r="USL107"/>
      <c r="USM107"/>
      <c r="USN107"/>
      <c r="USO107"/>
      <c r="USP107"/>
      <c r="USQ107"/>
      <c r="USR107"/>
      <c r="USS107"/>
      <c r="UST107"/>
      <c r="USU107"/>
      <c r="USV107"/>
      <c r="USW107"/>
      <c r="USX107"/>
      <c r="USY107"/>
      <c r="USZ107"/>
      <c r="UTA107"/>
      <c r="UTB107"/>
      <c r="UTC107"/>
      <c r="UTD107"/>
      <c r="UTE107"/>
      <c r="UTF107"/>
      <c r="UTG107"/>
      <c r="UTH107"/>
      <c r="UTI107"/>
      <c r="UTJ107"/>
      <c r="UTK107"/>
      <c r="UTL107"/>
      <c r="UTM107"/>
      <c r="UTN107"/>
      <c r="UTO107"/>
      <c r="UTP107"/>
      <c r="UTQ107"/>
      <c r="UTR107"/>
      <c r="UTS107"/>
      <c r="UTT107"/>
      <c r="UTU107"/>
      <c r="UTV107"/>
      <c r="UTW107"/>
      <c r="UTX107"/>
      <c r="UTY107"/>
      <c r="UTZ107"/>
      <c r="UUA107"/>
      <c r="UUB107"/>
      <c r="UUC107"/>
      <c r="UUD107"/>
      <c r="UUE107"/>
      <c r="UUF107"/>
      <c r="UUG107"/>
      <c r="UUH107"/>
      <c r="UUI107"/>
      <c r="UUJ107"/>
      <c r="UUK107"/>
      <c r="UUL107"/>
      <c r="UUM107"/>
      <c r="UUN107"/>
      <c r="UUO107"/>
      <c r="UUP107"/>
      <c r="UUQ107"/>
      <c r="UUR107"/>
      <c r="UUS107"/>
      <c r="UUT107"/>
      <c r="UUU107"/>
      <c r="UUV107"/>
      <c r="UUW107"/>
      <c r="UUX107"/>
      <c r="UUY107"/>
      <c r="UUZ107"/>
      <c r="UVA107"/>
      <c r="UVB107"/>
      <c r="UVC107"/>
      <c r="UVD107"/>
      <c r="UVE107"/>
      <c r="UVF107"/>
      <c r="UVG107"/>
      <c r="UVH107"/>
      <c r="UVI107"/>
      <c r="UVJ107"/>
      <c r="UVK107"/>
      <c r="UVL107"/>
      <c r="UVM107"/>
      <c r="UVN107"/>
      <c r="UVO107"/>
      <c r="UVP107"/>
      <c r="UVQ107"/>
      <c r="UVR107"/>
      <c r="UVS107"/>
      <c r="UVT107"/>
      <c r="UVU107"/>
      <c r="UVV107"/>
      <c r="UVW107"/>
      <c r="UVX107"/>
      <c r="UVY107"/>
      <c r="UVZ107"/>
      <c r="UWA107"/>
      <c r="UWB107"/>
      <c r="UWC107"/>
      <c r="UWD107"/>
      <c r="UWE107"/>
      <c r="UWF107"/>
      <c r="UWG107"/>
      <c r="UWH107"/>
      <c r="UWI107"/>
      <c r="UWJ107"/>
      <c r="UWK107"/>
      <c r="UWL107"/>
      <c r="UWM107"/>
      <c r="UWN107"/>
      <c r="UWO107"/>
      <c r="UWP107"/>
      <c r="UWQ107"/>
      <c r="UWR107"/>
      <c r="UWS107"/>
      <c r="UWT107"/>
      <c r="UWU107"/>
      <c r="UWV107"/>
      <c r="UWW107"/>
      <c r="UWX107"/>
      <c r="UWY107"/>
      <c r="UWZ107"/>
      <c r="UXA107"/>
      <c r="UXB107"/>
      <c r="UXC107"/>
      <c r="UXD107"/>
      <c r="UXE107"/>
      <c r="UXF107"/>
      <c r="UXG107"/>
      <c r="UXH107"/>
      <c r="UXI107"/>
      <c r="UXJ107"/>
      <c r="UXK107"/>
      <c r="UXL107"/>
      <c r="UXM107"/>
      <c r="UXN107"/>
      <c r="UXO107"/>
      <c r="UXP107"/>
      <c r="UXQ107"/>
      <c r="UXR107"/>
      <c r="UXS107"/>
      <c r="UXT107"/>
      <c r="UXU107"/>
      <c r="UXV107"/>
      <c r="UXW107"/>
      <c r="UXX107"/>
      <c r="UXY107"/>
      <c r="UXZ107"/>
      <c r="UYA107"/>
      <c r="UYB107"/>
      <c r="UYC107"/>
      <c r="UYD107"/>
      <c r="UYE107"/>
      <c r="UYF107"/>
      <c r="UYG107"/>
      <c r="UYH107"/>
      <c r="UYI107"/>
      <c r="UYJ107"/>
      <c r="UYK107"/>
      <c r="UYL107"/>
      <c r="UYM107"/>
      <c r="UYN107"/>
      <c r="UYO107"/>
      <c r="UYP107"/>
      <c r="UYQ107"/>
      <c r="UYR107"/>
      <c r="UYS107"/>
      <c r="UYT107"/>
      <c r="UYU107"/>
      <c r="UYV107"/>
      <c r="UYW107"/>
      <c r="UYX107"/>
      <c r="UYY107"/>
      <c r="UYZ107"/>
      <c r="UZA107"/>
      <c r="UZB107"/>
      <c r="UZC107"/>
      <c r="UZD107"/>
      <c r="UZE107"/>
      <c r="UZF107"/>
      <c r="UZG107"/>
      <c r="UZH107"/>
      <c r="UZI107"/>
      <c r="UZJ107"/>
      <c r="UZK107"/>
      <c r="UZL107"/>
      <c r="UZM107"/>
      <c r="UZN107"/>
      <c r="UZO107"/>
      <c r="UZP107"/>
      <c r="UZQ107"/>
      <c r="UZR107"/>
      <c r="UZS107"/>
      <c r="UZT107"/>
      <c r="UZU107"/>
      <c r="UZV107"/>
      <c r="UZW107"/>
      <c r="UZX107"/>
      <c r="UZY107"/>
      <c r="UZZ107"/>
      <c r="VAA107"/>
      <c r="VAB107"/>
      <c r="VAC107"/>
      <c r="VAD107"/>
      <c r="VAE107"/>
      <c r="VAF107"/>
      <c r="VAG107"/>
      <c r="VAH107"/>
      <c r="VAI107"/>
      <c r="VAJ107"/>
      <c r="VAK107"/>
      <c r="VAL107"/>
      <c r="VAM107"/>
      <c r="VAN107"/>
      <c r="VAO107"/>
      <c r="VAP107"/>
      <c r="VAQ107"/>
      <c r="VAR107"/>
      <c r="VAS107"/>
      <c r="VAT107"/>
      <c r="VAU107"/>
      <c r="VAV107"/>
      <c r="VAW107"/>
      <c r="VAX107"/>
      <c r="VAY107"/>
      <c r="VAZ107"/>
      <c r="VBA107"/>
      <c r="VBB107"/>
      <c r="VBC107"/>
      <c r="VBD107"/>
      <c r="VBE107"/>
      <c r="VBF107"/>
      <c r="VBG107"/>
      <c r="VBH107"/>
      <c r="VBI107"/>
      <c r="VBJ107"/>
      <c r="VBK107"/>
      <c r="VBL107"/>
      <c r="VBM107"/>
      <c r="VBN107"/>
      <c r="VBO107"/>
      <c r="VBP107"/>
      <c r="VBQ107"/>
      <c r="VBR107"/>
      <c r="VBS107"/>
      <c r="VBT107"/>
      <c r="VBU107"/>
      <c r="VBV107"/>
      <c r="VBW107"/>
      <c r="VBX107"/>
      <c r="VBY107"/>
      <c r="VBZ107"/>
      <c r="VCA107"/>
      <c r="VCB107"/>
      <c r="VCC107"/>
      <c r="VCD107"/>
      <c r="VCE107"/>
      <c r="VCF107"/>
      <c r="VCG107"/>
      <c r="VCH107"/>
      <c r="VCI107"/>
      <c r="VCJ107"/>
      <c r="VCK107"/>
      <c r="VCL107"/>
      <c r="VCM107"/>
      <c r="VCN107"/>
      <c r="VCO107"/>
      <c r="VCP107"/>
      <c r="VCQ107"/>
      <c r="VCR107"/>
      <c r="VCS107"/>
      <c r="VCT107"/>
      <c r="VCU107"/>
      <c r="VCV107"/>
      <c r="VCW107"/>
      <c r="VCX107"/>
      <c r="VCY107"/>
      <c r="VCZ107"/>
      <c r="VDA107"/>
      <c r="VDB107"/>
      <c r="VDC107"/>
      <c r="VDD107"/>
      <c r="VDE107"/>
      <c r="VDF107"/>
      <c r="VDG107"/>
      <c r="VDH107"/>
      <c r="VDI107"/>
      <c r="VDJ107"/>
      <c r="VDK107"/>
      <c r="VDL107"/>
      <c r="VDM107"/>
      <c r="VDN107"/>
      <c r="VDO107"/>
      <c r="VDP107"/>
      <c r="VDQ107"/>
      <c r="VDR107"/>
      <c r="VDS107"/>
      <c r="VDT107"/>
      <c r="VDU107"/>
      <c r="VDV107"/>
      <c r="VDW107"/>
      <c r="VDX107"/>
      <c r="VDY107"/>
      <c r="VDZ107"/>
      <c r="VEA107"/>
      <c r="VEB107"/>
      <c r="VEC107"/>
      <c r="VED107"/>
      <c r="VEE107"/>
      <c r="VEF107"/>
      <c r="VEG107"/>
      <c r="VEH107"/>
      <c r="VEI107"/>
      <c r="VEJ107"/>
      <c r="VEK107"/>
      <c r="VEL107"/>
      <c r="VEM107"/>
      <c r="VEN107"/>
      <c r="VEO107"/>
      <c r="VEP107"/>
      <c r="VEQ107"/>
      <c r="VER107"/>
      <c r="VES107"/>
      <c r="VET107"/>
      <c r="VEU107"/>
      <c r="VEV107"/>
      <c r="VEW107"/>
      <c r="VEX107"/>
      <c r="VEY107"/>
      <c r="VEZ107"/>
      <c r="VFA107"/>
      <c r="VFB107"/>
      <c r="VFC107"/>
      <c r="VFD107"/>
      <c r="VFE107"/>
      <c r="VFF107"/>
      <c r="VFG107"/>
      <c r="VFH107"/>
      <c r="VFI107"/>
      <c r="VFJ107"/>
      <c r="VFK107"/>
      <c r="VFL107"/>
      <c r="VFM107"/>
      <c r="VFN107"/>
      <c r="VFO107"/>
      <c r="VFP107"/>
      <c r="VFQ107"/>
      <c r="VFR107"/>
      <c r="VFS107"/>
      <c r="VFT107"/>
      <c r="VFU107"/>
      <c r="VFV107"/>
      <c r="VFW107"/>
      <c r="VFX107"/>
      <c r="VFY107"/>
      <c r="VFZ107"/>
      <c r="VGA107"/>
      <c r="VGB107"/>
      <c r="VGC107"/>
      <c r="VGD107"/>
      <c r="VGE107"/>
      <c r="VGF107"/>
      <c r="VGG107"/>
      <c r="VGH107"/>
      <c r="VGI107"/>
      <c r="VGJ107"/>
      <c r="VGK107"/>
      <c r="VGL107"/>
      <c r="VGM107"/>
      <c r="VGN107"/>
      <c r="VGO107"/>
      <c r="VGP107"/>
      <c r="VGQ107"/>
      <c r="VGR107"/>
      <c r="VGS107"/>
      <c r="VGT107"/>
      <c r="VGU107"/>
      <c r="VGV107"/>
      <c r="VGW107"/>
      <c r="VGX107"/>
      <c r="VGY107"/>
      <c r="VGZ107"/>
      <c r="VHA107"/>
      <c r="VHB107"/>
      <c r="VHC107"/>
      <c r="VHD107"/>
      <c r="VHE107"/>
      <c r="VHF107"/>
      <c r="VHG107"/>
      <c r="VHH107"/>
      <c r="VHI107"/>
      <c r="VHJ107"/>
      <c r="VHK107"/>
      <c r="VHL107"/>
      <c r="VHM107"/>
      <c r="VHN107"/>
      <c r="VHO107"/>
      <c r="VHP107"/>
      <c r="VHQ107"/>
      <c r="VHR107"/>
      <c r="VHS107"/>
      <c r="VHT107"/>
      <c r="VHU107"/>
      <c r="VHV107"/>
      <c r="VHW107"/>
      <c r="VHX107"/>
      <c r="VHY107"/>
      <c r="VHZ107"/>
      <c r="VIA107"/>
      <c r="VIB107"/>
      <c r="VIC107"/>
      <c r="VID107"/>
      <c r="VIE107"/>
      <c r="VIF107"/>
      <c r="VIG107"/>
      <c r="VIH107"/>
      <c r="VII107"/>
      <c r="VIJ107"/>
      <c r="VIK107"/>
      <c r="VIL107"/>
      <c r="VIM107"/>
      <c r="VIN107"/>
      <c r="VIO107"/>
      <c r="VIP107"/>
      <c r="VIQ107"/>
      <c r="VIR107"/>
      <c r="VIS107"/>
      <c r="VIT107"/>
      <c r="VIU107"/>
      <c r="VIV107"/>
      <c r="VIW107"/>
      <c r="VIX107"/>
      <c r="VIY107"/>
      <c r="VIZ107"/>
      <c r="VJA107"/>
      <c r="VJB107"/>
      <c r="VJC107"/>
      <c r="VJD107"/>
      <c r="VJE107"/>
      <c r="VJF107"/>
      <c r="VJG107"/>
      <c r="VJH107"/>
      <c r="VJI107"/>
      <c r="VJJ107"/>
      <c r="VJK107"/>
      <c r="VJL107"/>
      <c r="VJM107"/>
      <c r="VJN107"/>
      <c r="VJO107"/>
      <c r="VJP107"/>
      <c r="VJQ107"/>
      <c r="VJR107"/>
      <c r="VJS107"/>
      <c r="VJT107"/>
      <c r="VJU107"/>
      <c r="VJV107"/>
      <c r="VJW107"/>
      <c r="VJX107"/>
      <c r="VJY107"/>
      <c r="VJZ107"/>
      <c r="VKA107"/>
      <c r="VKB107"/>
      <c r="VKC107"/>
      <c r="VKD107"/>
      <c r="VKE107"/>
      <c r="VKF107"/>
      <c r="VKG107"/>
      <c r="VKH107"/>
      <c r="VKI107"/>
      <c r="VKJ107"/>
      <c r="VKK107"/>
      <c r="VKL107"/>
      <c r="VKM107"/>
      <c r="VKN107"/>
      <c r="VKO107"/>
      <c r="VKP107"/>
      <c r="VKQ107"/>
      <c r="VKR107"/>
      <c r="VKS107"/>
      <c r="VKT107"/>
      <c r="VKU107"/>
      <c r="VKV107"/>
      <c r="VKW107"/>
      <c r="VKX107"/>
      <c r="VKY107"/>
      <c r="VKZ107"/>
      <c r="VLA107"/>
      <c r="VLB107"/>
      <c r="VLC107"/>
      <c r="VLD107"/>
      <c r="VLE107"/>
      <c r="VLF107"/>
      <c r="VLG107"/>
      <c r="VLH107"/>
      <c r="VLI107"/>
      <c r="VLJ107"/>
      <c r="VLK107"/>
      <c r="VLL107"/>
      <c r="VLM107"/>
      <c r="VLN107"/>
      <c r="VLO107"/>
      <c r="VLP107"/>
      <c r="VLQ107"/>
      <c r="VLR107"/>
      <c r="VLS107"/>
      <c r="VLT107"/>
      <c r="VLU107"/>
      <c r="VLV107"/>
      <c r="VLW107"/>
      <c r="VLX107"/>
      <c r="VLY107"/>
      <c r="VLZ107"/>
      <c r="VMA107"/>
      <c r="VMB107"/>
      <c r="VMC107"/>
      <c r="VMD107"/>
      <c r="VME107"/>
      <c r="VMF107"/>
      <c r="VMG107"/>
      <c r="VMH107"/>
      <c r="VMI107"/>
      <c r="VMJ107"/>
      <c r="VMK107"/>
      <c r="VML107"/>
      <c r="VMM107"/>
      <c r="VMN107"/>
      <c r="VMO107"/>
      <c r="VMP107"/>
      <c r="VMQ107"/>
      <c r="VMR107"/>
      <c r="VMS107"/>
      <c r="VMT107"/>
      <c r="VMU107"/>
      <c r="VMV107"/>
      <c r="VMW107"/>
      <c r="VMX107"/>
      <c r="VMY107"/>
      <c r="VMZ107"/>
      <c r="VNA107"/>
      <c r="VNB107"/>
      <c r="VNC107"/>
      <c r="VND107"/>
      <c r="VNE107"/>
      <c r="VNF107"/>
      <c r="VNG107"/>
      <c r="VNH107"/>
      <c r="VNI107"/>
      <c r="VNJ107"/>
      <c r="VNK107"/>
      <c r="VNL107"/>
      <c r="VNM107"/>
      <c r="VNN107"/>
      <c r="VNO107"/>
      <c r="VNP107"/>
      <c r="VNQ107"/>
      <c r="VNR107"/>
      <c r="VNS107"/>
      <c r="VNT107"/>
      <c r="VNU107"/>
      <c r="VNV107"/>
      <c r="VNW107"/>
      <c r="VNX107"/>
      <c r="VNY107"/>
      <c r="VNZ107"/>
      <c r="VOA107"/>
      <c r="VOB107"/>
      <c r="VOC107"/>
      <c r="VOD107"/>
      <c r="VOE107"/>
      <c r="VOF107"/>
      <c r="VOG107"/>
      <c r="VOH107"/>
      <c r="VOI107"/>
      <c r="VOJ107"/>
      <c r="VOK107"/>
      <c r="VOL107"/>
      <c r="VOM107"/>
      <c r="VON107"/>
      <c r="VOO107"/>
      <c r="VOP107"/>
      <c r="VOQ107"/>
      <c r="VOR107"/>
      <c r="VOS107"/>
      <c r="VOT107"/>
      <c r="VOU107"/>
      <c r="VOV107"/>
      <c r="VOW107"/>
      <c r="VOX107"/>
      <c r="VOY107"/>
      <c r="VOZ107"/>
      <c r="VPA107"/>
      <c r="VPB107"/>
      <c r="VPC107"/>
      <c r="VPD107"/>
      <c r="VPE107"/>
      <c r="VPF107"/>
      <c r="VPG107"/>
      <c r="VPH107"/>
      <c r="VPI107"/>
      <c r="VPJ107"/>
      <c r="VPK107"/>
      <c r="VPL107"/>
      <c r="VPM107"/>
      <c r="VPN107"/>
      <c r="VPO107"/>
      <c r="VPP107"/>
      <c r="VPQ107"/>
      <c r="VPR107"/>
      <c r="VPS107"/>
      <c r="VPT107"/>
      <c r="VPU107"/>
      <c r="VPV107"/>
      <c r="VPW107"/>
      <c r="VPX107"/>
      <c r="VPY107"/>
      <c r="VPZ107"/>
      <c r="VQA107"/>
      <c r="VQB107"/>
      <c r="VQC107"/>
      <c r="VQD107"/>
      <c r="VQE107"/>
      <c r="VQF107"/>
      <c r="VQG107"/>
      <c r="VQH107"/>
      <c r="VQI107"/>
      <c r="VQJ107"/>
      <c r="VQK107"/>
      <c r="VQL107"/>
      <c r="VQM107"/>
      <c r="VQN107"/>
      <c r="VQO107"/>
      <c r="VQP107"/>
      <c r="VQQ107"/>
      <c r="VQR107"/>
      <c r="VQS107"/>
      <c r="VQT107"/>
      <c r="VQU107"/>
      <c r="VQV107"/>
      <c r="VQW107"/>
      <c r="VQX107"/>
      <c r="VQY107"/>
      <c r="VQZ107"/>
      <c r="VRA107"/>
      <c r="VRB107"/>
      <c r="VRC107"/>
      <c r="VRD107"/>
      <c r="VRE107"/>
      <c r="VRF107"/>
      <c r="VRG107"/>
      <c r="VRH107"/>
      <c r="VRI107"/>
      <c r="VRJ107"/>
      <c r="VRK107"/>
      <c r="VRL107"/>
      <c r="VRM107"/>
      <c r="VRN107"/>
      <c r="VRO107"/>
      <c r="VRP107"/>
      <c r="VRQ107"/>
      <c r="VRR107"/>
      <c r="VRS107"/>
      <c r="VRT107"/>
      <c r="VRU107"/>
      <c r="VRV107"/>
      <c r="VRW107"/>
      <c r="VRX107"/>
      <c r="VRY107"/>
      <c r="VRZ107"/>
      <c r="VSA107"/>
      <c r="VSB107"/>
      <c r="VSC107"/>
      <c r="VSD107"/>
      <c r="VSE107"/>
      <c r="VSF107"/>
      <c r="VSG107"/>
      <c r="VSH107"/>
      <c r="VSI107"/>
      <c r="VSJ107"/>
      <c r="VSK107"/>
      <c r="VSL107"/>
      <c r="VSM107"/>
      <c r="VSN107"/>
      <c r="VSO107"/>
      <c r="VSP107"/>
      <c r="VSQ107"/>
      <c r="VSR107"/>
      <c r="VSS107"/>
      <c r="VST107"/>
      <c r="VSU107"/>
      <c r="VSV107"/>
      <c r="VSW107"/>
      <c r="VSX107"/>
      <c r="VSY107"/>
      <c r="VSZ107"/>
      <c r="VTA107"/>
      <c r="VTB107"/>
      <c r="VTC107"/>
      <c r="VTD107"/>
      <c r="VTE107"/>
      <c r="VTF107"/>
      <c r="VTG107"/>
      <c r="VTH107"/>
      <c r="VTI107"/>
      <c r="VTJ107"/>
      <c r="VTK107"/>
      <c r="VTL107"/>
      <c r="VTM107"/>
      <c r="VTN107"/>
      <c r="VTO107"/>
      <c r="VTP107"/>
      <c r="VTQ107"/>
      <c r="VTR107"/>
      <c r="VTS107"/>
      <c r="VTT107"/>
      <c r="VTU107"/>
      <c r="VTV107"/>
      <c r="VTW107"/>
      <c r="VTX107"/>
      <c r="VTY107"/>
      <c r="VTZ107"/>
      <c r="VUA107"/>
      <c r="VUB107"/>
      <c r="VUC107"/>
      <c r="VUD107"/>
      <c r="VUE107"/>
      <c r="VUF107"/>
      <c r="VUG107"/>
      <c r="VUH107"/>
      <c r="VUI107"/>
      <c r="VUJ107"/>
      <c r="VUK107"/>
      <c r="VUL107"/>
      <c r="VUM107"/>
      <c r="VUN107"/>
      <c r="VUO107"/>
      <c r="VUP107"/>
      <c r="VUQ107"/>
      <c r="VUR107"/>
      <c r="VUS107"/>
      <c r="VUT107"/>
      <c r="VUU107"/>
      <c r="VUV107"/>
      <c r="VUW107"/>
      <c r="VUX107"/>
      <c r="VUY107"/>
      <c r="VUZ107"/>
      <c r="VVA107"/>
      <c r="VVB107"/>
      <c r="VVC107"/>
      <c r="VVD107"/>
      <c r="VVE107"/>
      <c r="VVF107"/>
      <c r="VVG107"/>
      <c r="VVH107"/>
      <c r="VVI107"/>
      <c r="VVJ107"/>
      <c r="VVK107"/>
      <c r="VVL107"/>
      <c r="VVM107"/>
      <c r="VVN107"/>
      <c r="VVO107"/>
      <c r="VVP107"/>
      <c r="VVQ107"/>
      <c r="VVR107"/>
      <c r="VVS107"/>
      <c r="VVT107"/>
      <c r="VVU107"/>
      <c r="VVV107"/>
      <c r="VVW107"/>
      <c r="VVX107"/>
      <c r="VVY107"/>
      <c r="VVZ107"/>
      <c r="VWA107"/>
      <c r="VWB107"/>
      <c r="VWC107"/>
      <c r="VWD107"/>
      <c r="VWE107"/>
      <c r="VWF107"/>
      <c r="VWG107"/>
      <c r="VWH107"/>
      <c r="VWI107"/>
      <c r="VWJ107"/>
      <c r="VWK107"/>
      <c r="VWL107"/>
      <c r="VWM107"/>
      <c r="VWN107"/>
      <c r="VWO107"/>
      <c r="VWP107"/>
      <c r="VWQ107"/>
      <c r="VWR107"/>
      <c r="VWS107"/>
      <c r="VWT107"/>
      <c r="VWU107"/>
      <c r="VWV107"/>
      <c r="VWW107"/>
      <c r="VWX107"/>
      <c r="VWY107"/>
      <c r="VWZ107"/>
      <c r="VXA107"/>
      <c r="VXB107"/>
      <c r="VXC107"/>
      <c r="VXD107"/>
      <c r="VXE107"/>
      <c r="VXF107"/>
      <c r="VXG107"/>
      <c r="VXH107"/>
      <c r="VXI107"/>
      <c r="VXJ107"/>
      <c r="VXK107"/>
      <c r="VXL107"/>
      <c r="VXM107"/>
      <c r="VXN107"/>
      <c r="VXO107"/>
      <c r="VXP107"/>
      <c r="VXQ107"/>
      <c r="VXR107"/>
      <c r="VXS107"/>
      <c r="VXT107"/>
      <c r="VXU107"/>
      <c r="VXV107"/>
      <c r="VXW107"/>
      <c r="VXX107"/>
      <c r="VXY107"/>
      <c r="VXZ107"/>
      <c r="VYA107"/>
      <c r="VYB107"/>
      <c r="VYC107"/>
      <c r="VYD107"/>
      <c r="VYE107"/>
      <c r="VYF107"/>
      <c r="VYG107"/>
      <c r="VYH107"/>
      <c r="VYI107"/>
      <c r="VYJ107"/>
      <c r="VYK107"/>
      <c r="VYL107"/>
      <c r="VYM107"/>
      <c r="VYN107"/>
      <c r="VYO107"/>
      <c r="VYP107"/>
      <c r="VYQ107"/>
      <c r="VYR107"/>
      <c r="VYS107"/>
      <c r="VYT107"/>
      <c r="VYU107"/>
      <c r="VYV107"/>
      <c r="VYW107"/>
      <c r="VYX107"/>
      <c r="VYY107"/>
      <c r="VYZ107"/>
      <c r="VZA107"/>
      <c r="VZB107"/>
      <c r="VZC107"/>
      <c r="VZD107"/>
      <c r="VZE107"/>
      <c r="VZF107"/>
      <c r="VZG107"/>
      <c r="VZH107"/>
      <c r="VZI107"/>
      <c r="VZJ107"/>
      <c r="VZK107"/>
      <c r="VZL107"/>
      <c r="VZM107"/>
      <c r="VZN107"/>
      <c r="VZO107"/>
      <c r="VZP107"/>
      <c r="VZQ107"/>
      <c r="VZR107"/>
      <c r="VZS107"/>
      <c r="VZT107"/>
      <c r="VZU107"/>
      <c r="VZV107"/>
      <c r="VZW107"/>
      <c r="VZX107"/>
      <c r="VZY107"/>
      <c r="VZZ107"/>
      <c r="WAA107"/>
      <c r="WAB107"/>
      <c r="WAC107"/>
      <c r="WAD107"/>
      <c r="WAE107"/>
      <c r="WAF107"/>
      <c r="WAG107"/>
      <c r="WAH107"/>
      <c r="WAI107"/>
      <c r="WAJ107"/>
      <c r="WAK107"/>
      <c r="WAL107"/>
      <c r="WAM107"/>
      <c r="WAN107"/>
      <c r="WAO107"/>
      <c r="WAP107"/>
      <c r="WAQ107"/>
      <c r="WAR107"/>
      <c r="WAS107"/>
      <c r="WAT107"/>
      <c r="WAU107"/>
      <c r="WAV107"/>
      <c r="WAW107"/>
      <c r="WAX107"/>
      <c r="WAY107"/>
      <c r="WAZ107"/>
      <c r="WBA107"/>
      <c r="WBB107"/>
      <c r="WBC107"/>
      <c r="WBD107"/>
      <c r="WBE107"/>
      <c r="WBF107"/>
      <c r="WBG107"/>
      <c r="WBH107"/>
      <c r="WBI107"/>
      <c r="WBJ107"/>
      <c r="WBK107"/>
      <c r="WBL107"/>
      <c r="WBM107"/>
      <c r="WBN107"/>
      <c r="WBO107"/>
      <c r="WBP107"/>
      <c r="WBQ107"/>
      <c r="WBR107"/>
      <c r="WBS107"/>
      <c r="WBT107"/>
      <c r="WBU107"/>
      <c r="WBV107"/>
      <c r="WBW107"/>
      <c r="WBX107"/>
      <c r="WBY107"/>
      <c r="WBZ107"/>
      <c r="WCA107"/>
      <c r="WCB107"/>
      <c r="WCC107"/>
      <c r="WCD107"/>
      <c r="WCE107"/>
      <c r="WCF107"/>
      <c r="WCG107"/>
      <c r="WCH107"/>
      <c r="WCI107"/>
      <c r="WCJ107"/>
      <c r="WCK107"/>
      <c r="WCL107"/>
      <c r="WCM107"/>
      <c r="WCN107"/>
      <c r="WCO107"/>
      <c r="WCP107"/>
      <c r="WCQ107"/>
      <c r="WCR107"/>
      <c r="WCS107"/>
      <c r="WCT107"/>
      <c r="WCU107"/>
      <c r="WCV107"/>
      <c r="WCW107"/>
      <c r="WCX107"/>
      <c r="WCY107"/>
      <c r="WCZ107"/>
      <c r="WDA107"/>
      <c r="WDB107"/>
      <c r="WDC107"/>
      <c r="WDD107"/>
      <c r="WDE107"/>
      <c r="WDF107"/>
      <c r="WDG107"/>
      <c r="WDH107"/>
      <c r="WDI107"/>
      <c r="WDJ107"/>
      <c r="WDK107"/>
      <c r="WDL107"/>
      <c r="WDM107"/>
      <c r="WDN107"/>
      <c r="WDO107"/>
      <c r="WDP107"/>
      <c r="WDQ107"/>
      <c r="WDR107"/>
      <c r="WDS107"/>
      <c r="WDT107"/>
      <c r="WDU107"/>
      <c r="WDV107"/>
      <c r="WDW107"/>
      <c r="WDX107"/>
      <c r="WDY107"/>
      <c r="WDZ107"/>
      <c r="WEA107"/>
      <c r="WEB107"/>
      <c r="WEC107"/>
      <c r="WED107"/>
      <c r="WEE107"/>
      <c r="WEF107"/>
      <c r="WEG107"/>
      <c r="WEH107"/>
      <c r="WEI107"/>
      <c r="WEJ107"/>
      <c r="WEK107"/>
      <c r="WEL107"/>
      <c r="WEM107"/>
      <c r="WEN107"/>
      <c r="WEO107"/>
      <c r="WEP107"/>
      <c r="WEQ107"/>
      <c r="WER107"/>
      <c r="WES107"/>
      <c r="WET107"/>
      <c r="WEU107"/>
      <c r="WEV107"/>
      <c r="WEW107"/>
      <c r="WEX107"/>
      <c r="WEY107"/>
      <c r="WEZ107"/>
      <c r="WFA107"/>
      <c r="WFB107"/>
      <c r="WFC107"/>
      <c r="WFD107"/>
      <c r="WFE107"/>
      <c r="WFF107"/>
      <c r="WFG107"/>
      <c r="WFH107"/>
      <c r="WFI107"/>
      <c r="WFJ107"/>
      <c r="WFK107"/>
      <c r="WFL107"/>
      <c r="WFM107"/>
      <c r="WFN107"/>
      <c r="WFO107"/>
      <c r="WFP107"/>
      <c r="WFQ107"/>
      <c r="WFR107"/>
      <c r="WFS107"/>
      <c r="WFT107"/>
      <c r="WFU107"/>
      <c r="WFV107"/>
      <c r="WFW107"/>
      <c r="WFX107"/>
      <c r="WFY107"/>
      <c r="WFZ107"/>
      <c r="WGA107"/>
      <c r="WGB107"/>
      <c r="WGC107"/>
      <c r="WGD107"/>
      <c r="WGE107"/>
      <c r="WGF107"/>
      <c r="WGG107"/>
      <c r="WGH107"/>
      <c r="WGI107"/>
      <c r="WGJ107"/>
      <c r="WGK107"/>
      <c r="WGL107"/>
      <c r="WGM107"/>
      <c r="WGN107"/>
      <c r="WGO107"/>
      <c r="WGP107"/>
      <c r="WGQ107"/>
      <c r="WGR107"/>
      <c r="WGS107"/>
      <c r="WGT107"/>
      <c r="WGU107"/>
      <c r="WGV107"/>
      <c r="WGW107"/>
      <c r="WGX107"/>
      <c r="WGY107"/>
      <c r="WGZ107"/>
      <c r="WHA107"/>
      <c r="WHB107"/>
      <c r="WHC107"/>
      <c r="WHD107"/>
      <c r="WHE107"/>
      <c r="WHF107"/>
      <c r="WHG107"/>
      <c r="WHH107"/>
      <c r="WHI107"/>
      <c r="WHJ107"/>
      <c r="WHK107"/>
      <c r="WHL107"/>
      <c r="WHM107"/>
      <c r="WHN107"/>
      <c r="WHO107"/>
      <c r="WHP107"/>
      <c r="WHQ107"/>
      <c r="WHR107"/>
      <c r="WHS107"/>
      <c r="WHT107"/>
      <c r="WHU107"/>
      <c r="WHV107"/>
      <c r="WHW107"/>
      <c r="WHX107"/>
      <c r="WHY107"/>
      <c r="WHZ107"/>
      <c r="WIA107"/>
      <c r="WIB107"/>
      <c r="WIC107"/>
      <c r="WID107"/>
      <c r="WIE107"/>
      <c r="WIF107"/>
      <c r="WIG107"/>
      <c r="WIH107"/>
      <c r="WII107"/>
      <c r="WIJ107"/>
      <c r="WIK107"/>
      <c r="WIL107"/>
      <c r="WIM107"/>
      <c r="WIN107"/>
      <c r="WIO107"/>
      <c r="WIP107"/>
      <c r="WIQ107"/>
      <c r="WIR107"/>
      <c r="WIS107"/>
      <c r="WIT107"/>
      <c r="WIU107"/>
      <c r="WIV107"/>
      <c r="WIW107"/>
      <c r="WIX107"/>
      <c r="WIY107"/>
      <c r="WIZ107"/>
      <c r="WJA107"/>
      <c r="WJB107"/>
      <c r="WJC107"/>
      <c r="WJD107"/>
      <c r="WJE107"/>
      <c r="WJF107"/>
      <c r="WJG107"/>
      <c r="WJH107"/>
      <c r="WJI107"/>
      <c r="WJJ107"/>
      <c r="WJK107"/>
      <c r="WJL107"/>
      <c r="WJM107"/>
      <c r="WJN107"/>
      <c r="WJO107"/>
      <c r="WJP107"/>
      <c r="WJQ107"/>
      <c r="WJR107"/>
      <c r="WJS107"/>
      <c r="WJT107"/>
      <c r="WJU107"/>
      <c r="WJV107"/>
      <c r="WJW107"/>
      <c r="WJX107"/>
      <c r="WJY107"/>
      <c r="WJZ107"/>
      <c r="WKA107"/>
      <c r="WKB107"/>
      <c r="WKC107"/>
      <c r="WKD107"/>
      <c r="WKE107"/>
      <c r="WKF107"/>
      <c r="WKG107"/>
      <c r="WKH107"/>
      <c r="WKI107"/>
      <c r="WKJ107"/>
      <c r="WKK107"/>
      <c r="WKL107"/>
      <c r="WKM107"/>
      <c r="WKN107"/>
      <c r="WKO107"/>
      <c r="WKP107"/>
      <c r="WKQ107"/>
      <c r="WKR107"/>
      <c r="WKS107"/>
      <c r="WKT107"/>
      <c r="WKU107"/>
      <c r="WKV107"/>
      <c r="WKW107"/>
      <c r="WKX107"/>
      <c r="WKY107"/>
      <c r="WKZ107"/>
      <c r="WLA107"/>
      <c r="WLB107"/>
      <c r="WLC107"/>
      <c r="WLD107"/>
      <c r="WLE107"/>
      <c r="WLF107"/>
      <c r="WLG107"/>
      <c r="WLH107"/>
      <c r="WLI107"/>
      <c r="WLJ107"/>
      <c r="WLK107"/>
      <c r="WLL107"/>
      <c r="WLM107"/>
      <c r="WLN107"/>
      <c r="WLO107"/>
      <c r="WLP107"/>
      <c r="WLQ107"/>
      <c r="WLR107"/>
      <c r="WLS107"/>
      <c r="WLT107"/>
      <c r="WLU107"/>
      <c r="WLV107"/>
      <c r="WLW107"/>
      <c r="WLX107"/>
      <c r="WLY107"/>
      <c r="WLZ107"/>
      <c r="WMA107"/>
      <c r="WMB107"/>
      <c r="WMC107"/>
      <c r="WMD107"/>
      <c r="WME107"/>
      <c r="WMF107"/>
      <c r="WMG107"/>
      <c r="WMH107"/>
      <c r="WMI107"/>
      <c r="WMJ107"/>
      <c r="WMK107"/>
      <c r="WML107"/>
      <c r="WMM107"/>
      <c r="WMN107"/>
      <c r="WMO107"/>
      <c r="WMP107"/>
      <c r="WMQ107"/>
      <c r="WMR107"/>
      <c r="WMS107"/>
      <c r="WMT107"/>
      <c r="WMU107"/>
      <c r="WMV107"/>
      <c r="WMW107"/>
      <c r="WMX107"/>
      <c r="WMY107"/>
      <c r="WMZ107"/>
      <c r="WNA107"/>
      <c r="WNB107"/>
      <c r="WNC107"/>
      <c r="WND107"/>
      <c r="WNE107"/>
      <c r="WNF107"/>
      <c r="WNG107"/>
      <c r="WNH107"/>
      <c r="WNI107"/>
      <c r="WNJ107"/>
      <c r="WNK107"/>
      <c r="WNL107"/>
      <c r="WNM107"/>
      <c r="WNN107"/>
      <c r="WNO107"/>
      <c r="WNP107"/>
      <c r="WNQ107"/>
      <c r="WNR107"/>
      <c r="WNS107"/>
      <c r="WNT107"/>
      <c r="WNU107"/>
      <c r="WNV107"/>
      <c r="WNW107"/>
      <c r="WNX107"/>
      <c r="WNY107"/>
      <c r="WNZ107"/>
      <c r="WOA107"/>
      <c r="WOB107"/>
      <c r="WOC107"/>
      <c r="WOD107"/>
      <c r="WOE107"/>
      <c r="WOF107"/>
      <c r="WOG107"/>
      <c r="WOH107"/>
      <c r="WOI107"/>
      <c r="WOJ107"/>
      <c r="WOK107"/>
      <c r="WOL107"/>
      <c r="WOM107"/>
      <c r="WON107"/>
      <c r="WOO107"/>
      <c r="WOP107"/>
      <c r="WOQ107"/>
      <c r="WOR107"/>
      <c r="WOS107"/>
      <c r="WOT107"/>
      <c r="WOU107"/>
      <c r="WOV107"/>
      <c r="WOW107"/>
      <c r="WOX107"/>
      <c r="WOY107"/>
      <c r="WOZ107"/>
      <c r="WPA107"/>
      <c r="WPB107"/>
      <c r="WPC107"/>
      <c r="WPD107"/>
      <c r="WPE107"/>
      <c r="WPF107"/>
      <c r="WPG107"/>
      <c r="WPH107"/>
      <c r="WPI107"/>
      <c r="WPJ107"/>
      <c r="WPK107"/>
      <c r="WPL107"/>
      <c r="WPM107"/>
      <c r="WPN107"/>
      <c r="WPO107"/>
      <c r="WPP107"/>
      <c r="WPQ107"/>
      <c r="WPR107"/>
      <c r="WPS107"/>
      <c r="WPT107"/>
      <c r="WPU107"/>
      <c r="WPV107"/>
      <c r="WPW107"/>
      <c r="WPX107"/>
      <c r="WPY107"/>
      <c r="WPZ107"/>
      <c r="WQA107"/>
      <c r="WQB107"/>
      <c r="WQC107"/>
      <c r="WQD107"/>
      <c r="WQE107"/>
      <c r="WQF107"/>
      <c r="WQG107"/>
      <c r="WQH107"/>
      <c r="WQI107"/>
      <c r="WQJ107"/>
      <c r="WQK107"/>
      <c r="WQL107"/>
      <c r="WQM107"/>
      <c r="WQN107"/>
      <c r="WQO107"/>
      <c r="WQP107"/>
      <c r="WQQ107"/>
      <c r="WQR107"/>
      <c r="WQS107"/>
      <c r="WQT107"/>
      <c r="WQU107"/>
      <c r="WQV107"/>
      <c r="WQW107"/>
      <c r="WQX107"/>
      <c r="WQY107"/>
      <c r="WQZ107"/>
      <c r="WRA107"/>
      <c r="WRB107"/>
      <c r="WRC107"/>
      <c r="WRD107"/>
      <c r="WRE107"/>
      <c r="WRF107"/>
      <c r="WRG107"/>
      <c r="WRH107"/>
      <c r="WRI107"/>
      <c r="WRJ107"/>
      <c r="WRK107"/>
      <c r="WRL107"/>
      <c r="WRM107"/>
      <c r="WRN107"/>
      <c r="WRO107"/>
      <c r="WRP107"/>
      <c r="WRQ107"/>
      <c r="WRR107"/>
      <c r="WRS107"/>
      <c r="WRT107"/>
      <c r="WRU107"/>
      <c r="WRV107"/>
      <c r="WRW107"/>
      <c r="WRX107"/>
      <c r="WRY107"/>
      <c r="WRZ107"/>
      <c r="WSA107"/>
      <c r="WSB107"/>
      <c r="WSC107"/>
      <c r="WSD107"/>
      <c r="WSE107"/>
      <c r="WSF107"/>
      <c r="WSG107"/>
      <c r="WSH107"/>
      <c r="WSI107"/>
      <c r="WSJ107"/>
      <c r="WSK107"/>
      <c r="WSL107"/>
      <c r="WSM107"/>
      <c r="WSN107"/>
      <c r="WSO107"/>
      <c r="WSP107"/>
      <c r="WSQ107"/>
      <c r="WSR107"/>
      <c r="WSS107"/>
      <c r="WST107"/>
      <c r="WSU107"/>
      <c r="WSV107"/>
      <c r="WSW107"/>
      <c r="WSX107"/>
      <c r="WSY107"/>
      <c r="WSZ107"/>
      <c r="WTA107"/>
      <c r="WTB107"/>
      <c r="WTC107"/>
      <c r="WTD107"/>
      <c r="WTE107"/>
      <c r="WTF107"/>
      <c r="WTG107"/>
      <c r="WTH107"/>
      <c r="WTI107"/>
      <c r="WTJ107"/>
      <c r="WTK107"/>
      <c r="WTL107"/>
      <c r="WTM107"/>
      <c r="WTN107"/>
      <c r="WTO107"/>
      <c r="WTP107"/>
      <c r="WTQ107"/>
      <c r="WTR107"/>
      <c r="WTS107"/>
      <c r="WTT107"/>
      <c r="WTU107"/>
      <c r="WTV107"/>
      <c r="WTW107"/>
      <c r="WTX107"/>
      <c r="WTY107"/>
      <c r="WTZ107"/>
      <c r="WUA107"/>
      <c r="WUB107"/>
      <c r="WUC107"/>
      <c r="WUD107"/>
      <c r="WUE107"/>
      <c r="WUF107"/>
      <c r="WUG107"/>
      <c r="WUH107"/>
      <c r="WUI107"/>
      <c r="WUJ107"/>
      <c r="WUK107"/>
      <c r="WUL107"/>
      <c r="WUM107"/>
      <c r="WUN107"/>
      <c r="WUO107"/>
      <c r="WUP107"/>
      <c r="WUQ107"/>
      <c r="WUR107"/>
      <c r="WUS107"/>
      <c r="WUT107"/>
      <c r="WUU107"/>
      <c r="WUV107"/>
      <c r="WUW107"/>
      <c r="WUX107"/>
      <c r="WUY107"/>
      <c r="WUZ107"/>
      <c r="WVA107"/>
      <c r="WVB107"/>
      <c r="WVC107"/>
      <c r="WVD107"/>
      <c r="WVE107"/>
      <c r="WVF107"/>
      <c r="WVG107"/>
      <c r="WVH107"/>
      <c r="WVI107"/>
      <c r="WVJ107"/>
      <c r="WVK107"/>
      <c r="WVL107"/>
      <c r="WVM107"/>
      <c r="WVN107"/>
      <c r="WVO107"/>
      <c r="WVP107"/>
      <c r="WVQ107"/>
      <c r="WVR107"/>
      <c r="WVS107"/>
      <c r="WVT107"/>
      <c r="WVU107"/>
      <c r="WVV107"/>
      <c r="WVW107"/>
      <c r="WVX107"/>
      <c r="WVY107"/>
      <c r="WVZ107"/>
      <c r="WWA107"/>
      <c r="WWB107"/>
      <c r="WWC107"/>
      <c r="WWD107"/>
      <c r="WWE107"/>
      <c r="WWF107"/>
      <c r="WWG107"/>
      <c r="WWH107"/>
      <c r="WWI107"/>
      <c r="WWJ107"/>
      <c r="WWK107"/>
      <c r="WWL107"/>
      <c r="WWM107"/>
      <c r="WWN107"/>
      <c r="WWO107"/>
      <c r="WWP107"/>
      <c r="WWQ107"/>
      <c r="WWR107"/>
      <c r="WWS107"/>
      <c r="WWT107"/>
      <c r="WWU107"/>
      <c r="WWV107"/>
      <c r="WWW107"/>
      <c r="WWX107"/>
      <c r="WWY107"/>
      <c r="WWZ107"/>
      <c r="WXA107"/>
      <c r="WXB107"/>
      <c r="WXC107"/>
      <c r="WXD107"/>
      <c r="WXE107"/>
      <c r="WXF107"/>
      <c r="WXG107"/>
      <c r="WXH107"/>
      <c r="WXI107"/>
      <c r="WXJ107"/>
      <c r="WXK107"/>
      <c r="WXL107"/>
      <c r="WXM107"/>
      <c r="WXN107"/>
      <c r="WXO107"/>
      <c r="WXP107"/>
      <c r="WXQ107"/>
      <c r="WXR107"/>
      <c r="WXS107"/>
      <c r="WXT107"/>
      <c r="WXU107"/>
      <c r="WXV107"/>
      <c r="WXW107"/>
      <c r="WXX107"/>
      <c r="WXY107"/>
      <c r="WXZ107"/>
      <c r="WYA107"/>
      <c r="WYB107"/>
      <c r="WYC107"/>
      <c r="WYD107"/>
      <c r="WYE107"/>
      <c r="WYF107"/>
      <c r="WYG107"/>
      <c r="WYH107"/>
      <c r="WYI107"/>
      <c r="WYJ107"/>
      <c r="WYK107"/>
      <c r="WYL107"/>
      <c r="WYM107"/>
      <c r="WYN107"/>
      <c r="WYO107"/>
      <c r="WYP107"/>
      <c r="WYQ107"/>
      <c r="WYR107"/>
      <c r="WYS107"/>
      <c r="WYT107"/>
      <c r="WYU107"/>
      <c r="WYV107"/>
      <c r="WYW107"/>
      <c r="WYX107"/>
      <c r="WYY107"/>
      <c r="WYZ107"/>
      <c r="WZA107"/>
      <c r="WZB107"/>
      <c r="WZC107"/>
      <c r="WZD107"/>
      <c r="WZE107"/>
      <c r="WZF107"/>
      <c r="WZG107"/>
      <c r="WZH107"/>
      <c r="WZI107"/>
      <c r="WZJ107"/>
      <c r="WZK107"/>
      <c r="WZL107"/>
      <c r="WZM107"/>
      <c r="WZN107"/>
      <c r="WZO107"/>
      <c r="WZP107"/>
      <c r="WZQ107"/>
      <c r="WZR107"/>
      <c r="WZS107"/>
      <c r="WZT107"/>
      <c r="WZU107"/>
      <c r="WZV107"/>
      <c r="WZW107"/>
      <c r="WZX107"/>
      <c r="WZY107"/>
      <c r="WZZ107"/>
      <c r="XAA107"/>
      <c r="XAB107"/>
      <c r="XAC107"/>
      <c r="XAD107"/>
      <c r="XAE107"/>
      <c r="XAF107"/>
      <c r="XAG107"/>
      <c r="XAH107"/>
      <c r="XAI107"/>
      <c r="XAJ107"/>
      <c r="XAK107"/>
      <c r="XAL107"/>
      <c r="XAM107"/>
      <c r="XAN107"/>
      <c r="XAO107"/>
      <c r="XAP107"/>
      <c r="XAQ107"/>
      <c r="XAR107"/>
      <c r="XAS107"/>
      <c r="XAT107"/>
      <c r="XAU107"/>
      <c r="XAV107"/>
      <c r="XAW107"/>
      <c r="XAX107"/>
      <c r="XAY107"/>
      <c r="XAZ107"/>
      <c r="XBA107"/>
      <c r="XBB107"/>
      <c r="XBC107"/>
      <c r="XBD107"/>
      <c r="XBE107"/>
      <c r="XBF107"/>
      <c r="XBG107"/>
      <c r="XBH107"/>
      <c r="XBI107"/>
      <c r="XBJ107"/>
      <c r="XBK107"/>
      <c r="XBL107"/>
      <c r="XBM107"/>
      <c r="XBN107"/>
      <c r="XBO107"/>
      <c r="XBP107"/>
      <c r="XBQ107"/>
      <c r="XBR107"/>
      <c r="XBS107"/>
      <c r="XBT107"/>
      <c r="XBU107"/>
      <c r="XBV107"/>
      <c r="XBW107"/>
      <c r="XBX107"/>
      <c r="XBY107"/>
      <c r="XBZ107"/>
      <c r="XCA107"/>
      <c r="XCB107"/>
      <c r="XCC107"/>
      <c r="XCD107"/>
      <c r="XCE107"/>
      <c r="XCF107"/>
      <c r="XCG107"/>
      <c r="XCH107"/>
      <c r="XCI107"/>
      <c r="XCJ107"/>
      <c r="XCK107"/>
      <c r="XCL107"/>
      <c r="XCM107"/>
      <c r="XCN107"/>
      <c r="XCO107"/>
      <c r="XCP107"/>
      <c r="XCQ107"/>
      <c r="XCR107"/>
      <c r="XCS107"/>
      <c r="XCT107"/>
      <c r="XCU107"/>
      <c r="XCV107"/>
      <c r="XCW107"/>
      <c r="XCX107"/>
      <c r="XCY107"/>
      <c r="XCZ107"/>
      <c r="XDA107"/>
      <c r="XDB107"/>
      <c r="XDC107"/>
      <c r="XDD107"/>
      <c r="XDE107"/>
      <c r="XDF107"/>
      <c r="XDG107"/>
      <c r="XDH107"/>
      <c r="XDI107"/>
      <c r="XDJ107"/>
      <c r="XDK107"/>
      <c r="XDL107"/>
      <c r="XDM107"/>
      <c r="XDN107"/>
      <c r="XDO107"/>
      <c r="XDP107"/>
      <c r="XDQ107"/>
      <c r="XDR107"/>
      <c r="XDS107"/>
      <c r="XDT107"/>
      <c r="XDU107"/>
      <c r="XDV107"/>
      <c r="XDW107"/>
      <c r="XDX107"/>
      <c r="XDY107"/>
      <c r="XDZ107"/>
      <c r="XEA107"/>
      <c r="XEB107"/>
      <c r="XEC107"/>
      <c r="XED107"/>
      <c r="XEE107"/>
      <c r="XEF107"/>
      <c r="XEG107"/>
      <c r="XEH107"/>
      <c r="XEI107"/>
      <c r="XEJ107"/>
      <c r="XEK107"/>
      <c r="XEL107"/>
      <c r="XEM107"/>
      <c r="XEN107"/>
      <c r="XEO107"/>
      <c r="XEP107"/>
      <c r="XEQ107"/>
      <c r="XER107"/>
      <c r="XES107"/>
      <c r="XET107"/>
      <c r="XEU107"/>
      <c r="XEV107"/>
      <c r="XEW107"/>
      <c r="XEX107"/>
      <c r="XEY107"/>
      <c r="XEZ107"/>
      <c r="XFA107"/>
      <c r="XFB107"/>
      <c r="XFC107"/>
      <c r="XFD107"/>
    </row>
    <row r="108" spans="1:16384">
      <c r="A108" s="6">
        <v>107</v>
      </c>
      <c r="B108" s="4" t="s">
        <v>16620</v>
      </c>
      <c r="C108" s="4" t="s">
        <v>16396</v>
      </c>
      <c r="D108" s="8" t="s">
        <v>16621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  <c r="WLN108"/>
      <c r="WLO108"/>
      <c r="WLP108"/>
      <c r="WLQ108"/>
      <c r="WLR108"/>
      <c r="WLS108"/>
      <c r="WLT108"/>
      <c r="WLU108"/>
      <c r="WLV108"/>
      <c r="WLW108"/>
      <c r="WLX108"/>
      <c r="WLY108"/>
      <c r="WLZ108"/>
      <c r="WMA108"/>
      <c r="WMB108"/>
      <c r="WMC108"/>
      <c r="WMD108"/>
      <c r="WME108"/>
      <c r="WMF108"/>
      <c r="WMG108"/>
      <c r="WMH108"/>
      <c r="WMI108"/>
      <c r="WMJ108"/>
      <c r="WMK108"/>
      <c r="WML108"/>
      <c r="WMM108"/>
      <c r="WMN108"/>
      <c r="WMO108"/>
      <c r="WMP108"/>
      <c r="WMQ108"/>
      <c r="WMR108"/>
      <c r="WMS108"/>
      <c r="WMT108"/>
      <c r="WMU108"/>
      <c r="WMV108"/>
      <c r="WMW108"/>
      <c r="WMX108"/>
      <c r="WMY108"/>
      <c r="WMZ108"/>
      <c r="WNA108"/>
      <c r="WNB108"/>
      <c r="WNC108"/>
      <c r="WND108"/>
      <c r="WNE108"/>
      <c r="WNF108"/>
      <c r="WNG108"/>
      <c r="WNH108"/>
      <c r="WNI108"/>
      <c r="WNJ108"/>
      <c r="WNK108"/>
      <c r="WNL108"/>
      <c r="WNM108"/>
      <c r="WNN108"/>
      <c r="WNO108"/>
      <c r="WNP108"/>
      <c r="WNQ108"/>
      <c r="WNR108"/>
      <c r="WNS108"/>
      <c r="WNT108"/>
      <c r="WNU108"/>
      <c r="WNV108"/>
      <c r="WNW108"/>
      <c r="WNX108"/>
      <c r="WNY108"/>
      <c r="WNZ108"/>
      <c r="WOA108"/>
      <c r="WOB108"/>
      <c r="WOC108"/>
      <c r="WOD108"/>
      <c r="WOE108"/>
      <c r="WOF108"/>
      <c r="WOG108"/>
      <c r="WOH108"/>
      <c r="WOI108"/>
      <c r="WOJ108"/>
      <c r="WOK108"/>
      <c r="WOL108"/>
      <c r="WOM108"/>
      <c r="WON108"/>
      <c r="WOO108"/>
      <c r="WOP108"/>
      <c r="WOQ108"/>
      <c r="WOR108"/>
      <c r="WOS108"/>
      <c r="WOT108"/>
      <c r="WOU108"/>
      <c r="WOV108"/>
      <c r="WOW108"/>
      <c r="WOX108"/>
      <c r="WOY108"/>
      <c r="WOZ108"/>
      <c r="WPA108"/>
      <c r="WPB108"/>
      <c r="WPC108"/>
      <c r="WPD108"/>
      <c r="WPE108"/>
      <c r="WPF108"/>
      <c r="WPG108"/>
      <c r="WPH108"/>
      <c r="WPI108"/>
      <c r="WPJ108"/>
      <c r="WPK108"/>
      <c r="WPL108"/>
      <c r="WPM108"/>
      <c r="WPN108"/>
      <c r="WPO108"/>
      <c r="WPP108"/>
      <c r="WPQ108"/>
      <c r="WPR108"/>
      <c r="WPS108"/>
      <c r="WPT108"/>
      <c r="WPU108"/>
      <c r="WPV108"/>
      <c r="WPW108"/>
      <c r="WPX108"/>
      <c r="WPY108"/>
      <c r="WPZ108"/>
      <c r="WQA108"/>
      <c r="WQB108"/>
      <c r="WQC108"/>
      <c r="WQD108"/>
      <c r="WQE108"/>
      <c r="WQF108"/>
      <c r="WQG108"/>
      <c r="WQH108"/>
      <c r="WQI108"/>
      <c r="WQJ108"/>
      <c r="WQK108"/>
      <c r="WQL108"/>
      <c r="WQM108"/>
      <c r="WQN108"/>
      <c r="WQO108"/>
      <c r="WQP108"/>
      <c r="WQQ108"/>
      <c r="WQR108"/>
      <c r="WQS108"/>
      <c r="WQT108"/>
      <c r="WQU108"/>
      <c r="WQV108"/>
      <c r="WQW108"/>
      <c r="WQX108"/>
      <c r="WQY108"/>
      <c r="WQZ108"/>
      <c r="WRA108"/>
      <c r="WRB108"/>
      <c r="WRC108"/>
      <c r="WRD108"/>
      <c r="WRE108"/>
      <c r="WRF108"/>
      <c r="WRG108"/>
      <c r="WRH108"/>
      <c r="WRI108"/>
      <c r="WRJ108"/>
      <c r="WRK108"/>
      <c r="WRL108"/>
      <c r="WRM108"/>
      <c r="WRN108"/>
      <c r="WRO108"/>
      <c r="WRP108"/>
      <c r="WRQ108"/>
      <c r="WRR108"/>
      <c r="WRS108"/>
      <c r="WRT108"/>
      <c r="WRU108"/>
      <c r="WRV108"/>
      <c r="WRW108"/>
      <c r="WRX108"/>
      <c r="WRY108"/>
      <c r="WRZ108"/>
      <c r="WSA108"/>
      <c r="WSB108"/>
      <c r="WSC108"/>
      <c r="WSD108"/>
      <c r="WSE108"/>
      <c r="WSF108"/>
      <c r="WSG108"/>
      <c r="WSH108"/>
      <c r="WSI108"/>
      <c r="WSJ108"/>
      <c r="WSK108"/>
      <c r="WSL108"/>
      <c r="WSM108"/>
      <c r="WSN108"/>
      <c r="WSO108"/>
      <c r="WSP108"/>
      <c r="WSQ108"/>
      <c r="WSR108"/>
      <c r="WSS108"/>
      <c r="WST108"/>
      <c r="WSU108"/>
      <c r="WSV108"/>
      <c r="WSW108"/>
      <c r="WSX108"/>
      <c r="WSY108"/>
      <c r="WSZ108"/>
      <c r="WTA108"/>
      <c r="WTB108"/>
      <c r="WTC108"/>
      <c r="WTD108"/>
      <c r="WTE108"/>
      <c r="WTF108"/>
      <c r="WTG108"/>
      <c r="WTH108"/>
      <c r="WTI108"/>
      <c r="WTJ108"/>
      <c r="WTK108"/>
      <c r="WTL108"/>
      <c r="WTM108"/>
      <c r="WTN108"/>
      <c r="WTO108"/>
      <c r="WTP108"/>
      <c r="WTQ108"/>
      <c r="WTR108"/>
      <c r="WTS108"/>
      <c r="WTT108"/>
      <c r="WTU108"/>
      <c r="WTV108"/>
      <c r="WTW108"/>
      <c r="WTX108"/>
      <c r="WTY108"/>
      <c r="WTZ108"/>
      <c r="WUA108"/>
      <c r="WUB108"/>
      <c r="WUC108"/>
      <c r="WUD108"/>
      <c r="WUE108"/>
      <c r="WUF108"/>
      <c r="WUG108"/>
      <c r="WUH108"/>
      <c r="WUI108"/>
      <c r="WUJ108"/>
      <c r="WUK108"/>
      <c r="WUL108"/>
      <c r="WUM108"/>
      <c r="WUN108"/>
      <c r="WUO108"/>
      <c r="WUP108"/>
      <c r="WUQ108"/>
      <c r="WUR108"/>
      <c r="WUS108"/>
      <c r="WUT108"/>
      <c r="WUU108"/>
      <c r="WUV108"/>
      <c r="WUW108"/>
      <c r="WUX108"/>
      <c r="WUY108"/>
      <c r="WUZ108"/>
      <c r="WVA108"/>
      <c r="WVB108"/>
      <c r="WVC108"/>
      <c r="WVD108"/>
      <c r="WVE108"/>
      <c r="WVF108"/>
      <c r="WVG108"/>
      <c r="WVH108"/>
      <c r="WVI108"/>
      <c r="WVJ108"/>
      <c r="WVK108"/>
      <c r="WVL108"/>
      <c r="WVM108"/>
      <c r="WVN108"/>
      <c r="WVO108"/>
      <c r="WVP108"/>
      <c r="WVQ108"/>
      <c r="WVR108"/>
      <c r="WVS108"/>
      <c r="WVT108"/>
      <c r="WVU108"/>
      <c r="WVV108"/>
      <c r="WVW108"/>
      <c r="WVX108"/>
      <c r="WVY108"/>
      <c r="WVZ108"/>
      <c r="WWA108"/>
      <c r="WWB108"/>
      <c r="WWC108"/>
      <c r="WWD108"/>
      <c r="WWE108"/>
      <c r="WWF108"/>
      <c r="WWG108"/>
      <c r="WWH108"/>
      <c r="WWI108"/>
      <c r="WWJ108"/>
      <c r="WWK108"/>
      <c r="WWL108"/>
      <c r="WWM108"/>
      <c r="WWN108"/>
      <c r="WWO108"/>
      <c r="WWP108"/>
      <c r="WWQ108"/>
      <c r="WWR108"/>
      <c r="WWS108"/>
      <c r="WWT108"/>
      <c r="WWU108"/>
      <c r="WWV108"/>
      <c r="WWW108"/>
      <c r="WWX108"/>
      <c r="WWY108"/>
      <c r="WWZ108"/>
      <c r="WXA108"/>
      <c r="WXB108"/>
      <c r="WXC108"/>
      <c r="WXD108"/>
      <c r="WXE108"/>
      <c r="WXF108"/>
      <c r="WXG108"/>
      <c r="WXH108"/>
      <c r="WXI108"/>
      <c r="WXJ108"/>
      <c r="WXK108"/>
      <c r="WXL108"/>
      <c r="WXM108"/>
      <c r="WXN108"/>
      <c r="WXO108"/>
      <c r="WXP108"/>
      <c r="WXQ108"/>
      <c r="WXR108"/>
      <c r="WXS108"/>
      <c r="WXT108"/>
      <c r="WXU108"/>
      <c r="WXV108"/>
      <c r="WXW108"/>
      <c r="WXX108"/>
      <c r="WXY108"/>
      <c r="WXZ108"/>
      <c r="WYA108"/>
      <c r="WYB108"/>
      <c r="WYC108"/>
      <c r="WYD108"/>
      <c r="WYE108"/>
      <c r="WYF108"/>
      <c r="WYG108"/>
      <c r="WYH108"/>
      <c r="WYI108"/>
      <c r="WYJ108"/>
      <c r="WYK108"/>
      <c r="WYL108"/>
      <c r="WYM108"/>
      <c r="WYN108"/>
      <c r="WYO108"/>
      <c r="WYP108"/>
      <c r="WYQ108"/>
      <c r="WYR108"/>
      <c r="WYS108"/>
      <c r="WYT108"/>
      <c r="WYU108"/>
      <c r="WYV108"/>
      <c r="WYW108"/>
      <c r="WYX108"/>
      <c r="WYY108"/>
      <c r="WYZ108"/>
      <c r="WZA108"/>
      <c r="WZB108"/>
      <c r="WZC108"/>
      <c r="WZD108"/>
      <c r="WZE108"/>
      <c r="WZF108"/>
      <c r="WZG108"/>
      <c r="WZH108"/>
      <c r="WZI108"/>
      <c r="WZJ108"/>
      <c r="WZK108"/>
      <c r="WZL108"/>
      <c r="WZM108"/>
      <c r="WZN108"/>
      <c r="WZO108"/>
      <c r="WZP108"/>
      <c r="WZQ108"/>
      <c r="WZR108"/>
      <c r="WZS108"/>
      <c r="WZT108"/>
      <c r="WZU108"/>
      <c r="WZV108"/>
      <c r="WZW108"/>
      <c r="WZX108"/>
      <c r="WZY108"/>
      <c r="WZZ108"/>
      <c r="XAA108"/>
      <c r="XAB108"/>
      <c r="XAC108"/>
      <c r="XAD108"/>
      <c r="XAE108"/>
      <c r="XAF108"/>
      <c r="XAG108"/>
      <c r="XAH108"/>
      <c r="XAI108"/>
      <c r="XAJ108"/>
      <c r="XAK108"/>
      <c r="XAL108"/>
      <c r="XAM108"/>
      <c r="XAN108"/>
      <c r="XAO108"/>
      <c r="XAP108"/>
      <c r="XAQ108"/>
      <c r="XAR108"/>
      <c r="XAS108"/>
      <c r="XAT108"/>
      <c r="XAU108"/>
      <c r="XAV108"/>
      <c r="XAW108"/>
      <c r="XAX108"/>
      <c r="XAY108"/>
      <c r="XAZ108"/>
      <c r="XBA108"/>
      <c r="XBB108"/>
      <c r="XBC108"/>
      <c r="XBD108"/>
      <c r="XBE108"/>
      <c r="XBF108"/>
      <c r="XBG108"/>
      <c r="XBH108"/>
      <c r="XBI108"/>
      <c r="XBJ108"/>
      <c r="XBK108"/>
      <c r="XBL108"/>
      <c r="XBM108"/>
      <c r="XBN108"/>
      <c r="XBO108"/>
      <c r="XBP108"/>
      <c r="XBQ108"/>
      <c r="XBR108"/>
      <c r="XBS108"/>
      <c r="XBT108"/>
      <c r="XBU108"/>
      <c r="XBV108"/>
      <c r="XBW108"/>
      <c r="XBX108"/>
      <c r="XBY108"/>
      <c r="XBZ108"/>
      <c r="XCA108"/>
      <c r="XCB108"/>
      <c r="XCC108"/>
      <c r="XCD108"/>
      <c r="XCE108"/>
      <c r="XCF108"/>
      <c r="XCG108"/>
      <c r="XCH108"/>
      <c r="XCI108"/>
      <c r="XCJ108"/>
      <c r="XCK108"/>
      <c r="XCL108"/>
      <c r="XCM108"/>
      <c r="XCN108"/>
      <c r="XCO108"/>
      <c r="XCP108"/>
      <c r="XCQ108"/>
      <c r="XCR108"/>
      <c r="XCS108"/>
      <c r="XCT108"/>
      <c r="XCU108"/>
      <c r="XCV108"/>
      <c r="XCW108"/>
      <c r="XCX108"/>
      <c r="XCY108"/>
      <c r="XCZ10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  <c r="XEF108"/>
      <c r="XEG108"/>
      <c r="XEH108"/>
      <c r="XEI108"/>
      <c r="XEJ108"/>
      <c r="XEK108"/>
      <c r="XEL108"/>
      <c r="XEM108"/>
      <c r="XEN108"/>
      <c r="XEO108"/>
      <c r="XEP108"/>
      <c r="XEQ108"/>
      <c r="XER108"/>
      <c r="XES108"/>
      <c r="XET108"/>
      <c r="XEU108"/>
      <c r="XEV108"/>
      <c r="XEW108"/>
      <c r="XEX108"/>
      <c r="XEY108"/>
      <c r="XEZ108"/>
      <c r="XFA108"/>
      <c r="XFB108"/>
      <c r="XFC108"/>
      <c r="XFD108"/>
    </row>
    <row r="109" spans="1:16384">
      <c r="A109" s="7">
        <v>108</v>
      </c>
      <c r="B109" s="4" t="s">
        <v>16395</v>
      </c>
      <c r="C109" s="4" t="s">
        <v>16396</v>
      </c>
      <c r="D109" s="5" t="s">
        <v>16622</v>
      </c>
      <c r="F109" s="4" t="s">
        <v>16623</v>
      </c>
      <c r="G109" s="4" t="s">
        <v>16624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  <c r="BMD109"/>
      <c r="BME109"/>
      <c r="BMF109"/>
      <c r="BMG109"/>
      <c r="BMH109"/>
      <c r="BMI109"/>
      <c r="BMJ109"/>
      <c r="BMK109"/>
      <c r="BML109"/>
      <c r="BMM109"/>
      <c r="BMN109"/>
      <c r="BMO109"/>
      <c r="BMP109"/>
      <c r="BMQ109"/>
      <c r="BMR109"/>
      <c r="BMS109"/>
      <c r="BMT109"/>
      <c r="BMU109"/>
      <c r="BMV109"/>
      <c r="BMW109"/>
      <c r="BMX109"/>
      <c r="BMY109"/>
      <c r="BMZ109"/>
      <c r="BNA109"/>
      <c r="BNB109"/>
      <c r="BNC109"/>
      <c r="BND109"/>
      <c r="BNE109"/>
      <c r="BNF109"/>
      <c r="BNG109"/>
      <c r="BNH109"/>
      <c r="BNI109"/>
      <c r="BNJ109"/>
      <c r="BNK109"/>
      <c r="BNL109"/>
      <c r="BNM109"/>
      <c r="BNN109"/>
      <c r="BNO109"/>
      <c r="BNP109"/>
      <c r="BNQ109"/>
      <c r="BNR109"/>
      <c r="BNS109"/>
      <c r="BNT109"/>
      <c r="BNU109"/>
      <c r="BNV109"/>
      <c r="BNW109"/>
      <c r="BNX109"/>
      <c r="BNY109"/>
      <c r="BNZ109"/>
      <c r="BOA109"/>
      <c r="BOB109"/>
      <c r="BOC109"/>
      <c r="BOD109"/>
      <c r="BOE109"/>
      <c r="BOF109"/>
      <c r="BOG109"/>
      <c r="BOH109"/>
      <c r="BOI109"/>
      <c r="BOJ109"/>
      <c r="BOK109"/>
      <c r="BOL109"/>
      <c r="BOM109"/>
      <c r="BON109"/>
      <c r="BOO109"/>
      <c r="BOP109"/>
      <c r="BOQ109"/>
      <c r="BOR109"/>
      <c r="BOS109"/>
      <c r="BOT109"/>
      <c r="BOU109"/>
      <c r="BOV109"/>
      <c r="BOW109"/>
      <c r="BOX109"/>
      <c r="BOY109"/>
      <c r="BOZ109"/>
      <c r="BPA109"/>
      <c r="BPB109"/>
      <c r="BPC109"/>
      <c r="BPD109"/>
      <c r="BPE109"/>
      <c r="BPF109"/>
      <c r="BPG109"/>
      <c r="BPH109"/>
      <c r="BPI109"/>
      <c r="BPJ109"/>
      <c r="BPK109"/>
      <c r="BPL109"/>
      <c r="BPM109"/>
      <c r="BPN109"/>
      <c r="BPO109"/>
      <c r="BPP109"/>
      <c r="BPQ109"/>
      <c r="BPR109"/>
      <c r="BPS109"/>
      <c r="BPT109"/>
      <c r="BPU109"/>
      <c r="BPV109"/>
      <c r="BPW109"/>
      <c r="BPX109"/>
      <c r="BPY109"/>
      <c r="BPZ109"/>
      <c r="BQA109"/>
      <c r="BQB109"/>
      <c r="BQC109"/>
      <c r="BQD109"/>
      <c r="BQE109"/>
      <c r="BQF109"/>
      <c r="BQG109"/>
      <c r="BQH109"/>
      <c r="BQI109"/>
      <c r="BQJ109"/>
      <c r="BQK109"/>
      <c r="BQL109"/>
      <c r="BQM109"/>
      <c r="BQN109"/>
      <c r="BQO109"/>
      <c r="BQP109"/>
      <c r="BQQ109"/>
      <c r="BQR109"/>
      <c r="BQS109"/>
      <c r="BQT109"/>
      <c r="BQU109"/>
      <c r="BQV109"/>
      <c r="BQW109"/>
      <c r="BQX109"/>
      <c r="BQY109"/>
      <c r="BQZ109"/>
      <c r="BRA109"/>
      <c r="BRB109"/>
      <c r="BRC109"/>
      <c r="BRD109"/>
      <c r="BRE109"/>
      <c r="BRF109"/>
      <c r="BRG109"/>
      <c r="BRH109"/>
      <c r="BRI109"/>
      <c r="BRJ109"/>
      <c r="BRK109"/>
      <c r="BRL109"/>
      <c r="BRM109"/>
      <c r="BRN109"/>
      <c r="BRO109"/>
      <c r="BRP109"/>
      <c r="BRQ109"/>
      <c r="BRR109"/>
      <c r="BRS109"/>
      <c r="BRT109"/>
      <c r="BRU109"/>
      <c r="BRV109"/>
      <c r="BRW109"/>
      <c r="BRX109"/>
      <c r="BRY109"/>
      <c r="BRZ109"/>
      <c r="BSA109"/>
      <c r="BSB109"/>
      <c r="BSC109"/>
      <c r="BSD109"/>
      <c r="BSE109"/>
      <c r="BSF109"/>
      <c r="BSG109"/>
      <c r="BSH109"/>
      <c r="BSI109"/>
      <c r="BSJ109"/>
      <c r="BSK109"/>
      <c r="BSL109"/>
      <c r="BSM109"/>
      <c r="BSN109"/>
      <c r="BSO109"/>
      <c r="BSP109"/>
      <c r="BSQ109"/>
      <c r="BSR109"/>
      <c r="BSS109"/>
      <c r="BST109"/>
      <c r="BSU109"/>
      <c r="BSV109"/>
      <c r="BSW109"/>
      <c r="BSX109"/>
      <c r="BSY109"/>
      <c r="BSZ109"/>
      <c r="BTA109"/>
      <c r="BTB109"/>
      <c r="BTC109"/>
      <c r="BTD109"/>
      <c r="BTE109"/>
      <c r="BTF109"/>
      <c r="BTG109"/>
      <c r="BTH109"/>
      <c r="BTI109"/>
      <c r="BTJ109"/>
      <c r="BTK109"/>
      <c r="BTL109"/>
      <c r="BTM109"/>
      <c r="BTN109"/>
      <c r="BTO109"/>
      <c r="BTP109"/>
      <c r="BTQ109"/>
      <c r="BTR109"/>
      <c r="BTS109"/>
      <c r="BTT109"/>
      <c r="BTU109"/>
      <c r="BTV109"/>
      <c r="BTW109"/>
      <c r="BTX109"/>
      <c r="BTY109"/>
      <c r="BTZ109"/>
      <c r="BUA109"/>
      <c r="BUB109"/>
      <c r="BUC109"/>
      <c r="BUD109"/>
      <c r="BUE109"/>
      <c r="BUF109"/>
      <c r="BUG109"/>
      <c r="BUH109"/>
      <c r="BUI109"/>
      <c r="BUJ109"/>
      <c r="BUK109"/>
      <c r="BUL109"/>
      <c r="BUM109"/>
      <c r="BUN109"/>
      <c r="BUO109"/>
      <c r="BUP109"/>
      <c r="BUQ109"/>
      <c r="BUR109"/>
      <c r="BUS109"/>
      <c r="BUT109"/>
      <c r="BUU109"/>
      <c r="BUV109"/>
      <c r="BUW109"/>
      <c r="BUX109"/>
      <c r="BUY109"/>
      <c r="BUZ109"/>
      <c r="BVA109"/>
      <c r="BVB109"/>
      <c r="BVC109"/>
      <c r="BVD109"/>
      <c r="BVE109"/>
      <c r="BVF109"/>
      <c r="BVG109"/>
      <c r="BVH109"/>
      <c r="BVI109"/>
      <c r="BVJ109"/>
      <c r="BVK109"/>
      <c r="BVL109"/>
      <c r="BVM109"/>
      <c r="BVN109"/>
      <c r="BVO109"/>
      <c r="BVP109"/>
      <c r="BVQ109"/>
      <c r="BVR109"/>
      <c r="BVS109"/>
      <c r="BVT109"/>
      <c r="BVU109"/>
      <c r="BVV109"/>
      <c r="BVW109"/>
      <c r="BVX109"/>
      <c r="BVY109"/>
      <c r="BVZ109"/>
      <c r="BWA109"/>
      <c r="BWB109"/>
      <c r="BWC109"/>
      <c r="BWD109"/>
      <c r="BWE109"/>
      <c r="BWF109"/>
      <c r="BWG109"/>
      <c r="BWH109"/>
      <c r="BWI109"/>
      <c r="BWJ109"/>
      <c r="BWK109"/>
      <c r="BWL109"/>
      <c r="BWM109"/>
      <c r="BWN109"/>
      <c r="BWO109"/>
      <c r="BWP109"/>
      <c r="BWQ109"/>
      <c r="BWR109"/>
      <c r="BWS109"/>
      <c r="BWT109"/>
      <c r="BWU109"/>
      <c r="BWV109"/>
      <c r="BWW109"/>
      <c r="BWX109"/>
      <c r="BWY109"/>
      <c r="BWZ109"/>
      <c r="BXA109"/>
      <c r="BXB109"/>
      <c r="BXC109"/>
      <c r="BXD109"/>
      <c r="BXE109"/>
      <c r="BXF109"/>
      <c r="BXG109"/>
      <c r="BXH109"/>
      <c r="BXI109"/>
      <c r="BXJ109"/>
      <c r="BXK109"/>
      <c r="BXL109"/>
      <c r="BXM109"/>
      <c r="BXN109"/>
      <c r="BXO109"/>
      <c r="BXP109"/>
      <c r="BXQ109"/>
      <c r="BXR109"/>
      <c r="BXS109"/>
      <c r="BXT109"/>
      <c r="BXU109"/>
      <c r="BXV109"/>
      <c r="BXW109"/>
      <c r="BXX109"/>
      <c r="BXY109"/>
      <c r="BXZ109"/>
      <c r="BYA109"/>
      <c r="BYB109"/>
      <c r="BYC109"/>
      <c r="BYD109"/>
      <c r="BYE109"/>
      <c r="BYF109"/>
      <c r="BYG109"/>
      <c r="BYH109"/>
      <c r="BYI109"/>
      <c r="BYJ109"/>
      <c r="BYK109"/>
      <c r="BYL109"/>
      <c r="BYM109"/>
      <c r="BYN109"/>
      <c r="BYO109"/>
      <c r="BYP109"/>
      <c r="BYQ109"/>
      <c r="BYR109"/>
      <c r="BYS109"/>
      <c r="BYT109"/>
      <c r="BYU109"/>
      <c r="BYV109"/>
      <c r="BYW109"/>
      <c r="BYX109"/>
      <c r="BYY109"/>
      <c r="BYZ109"/>
      <c r="BZA109"/>
      <c r="BZB109"/>
      <c r="BZC109"/>
      <c r="BZD109"/>
      <c r="BZE109"/>
      <c r="BZF109"/>
      <c r="BZG109"/>
      <c r="BZH109"/>
      <c r="BZI109"/>
      <c r="BZJ109"/>
      <c r="BZK109"/>
      <c r="BZL109"/>
      <c r="BZM109"/>
      <c r="BZN109"/>
      <c r="BZO109"/>
      <c r="BZP109"/>
      <c r="BZQ109"/>
      <c r="BZR109"/>
      <c r="BZS109"/>
      <c r="BZT109"/>
      <c r="BZU109"/>
      <c r="BZV109"/>
      <c r="BZW109"/>
      <c r="BZX109"/>
      <c r="BZY109"/>
      <c r="BZZ109"/>
      <c r="CAA109"/>
      <c r="CAB109"/>
      <c r="CAC109"/>
      <c r="CAD109"/>
      <c r="CAE109"/>
      <c r="CAF109"/>
      <c r="CAG109"/>
      <c r="CAH109"/>
      <c r="CAI109"/>
      <c r="CAJ109"/>
      <c r="CAK109"/>
      <c r="CAL109"/>
      <c r="CAM109"/>
      <c r="CAN109"/>
      <c r="CAO109"/>
      <c r="CAP109"/>
      <c r="CAQ109"/>
      <c r="CAR109"/>
      <c r="CAS109"/>
      <c r="CAT109"/>
      <c r="CAU109"/>
      <c r="CAV109"/>
      <c r="CAW109"/>
      <c r="CAX109"/>
      <c r="CAY109"/>
      <c r="CAZ109"/>
      <c r="CBA109"/>
      <c r="CBB109"/>
      <c r="CBC109"/>
      <c r="CBD109"/>
      <c r="CBE109"/>
      <c r="CBF109"/>
      <c r="CBG109"/>
      <c r="CBH109"/>
      <c r="CBI109"/>
      <c r="CBJ109"/>
      <c r="CBK109"/>
      <c r="CBL109"/>
      <c r="CBM109"/>
      <c r="CBN109"/>
      <c r="CBO109"/>
      <c r="CBP109"/>
      <c r="CBQ109"/>
      <c r="CBR109"/>
      <c r="CBS109"/>
      <c r="CBT109"/>
      <c r="CBU109"/>
      <c r="CBV109"/>
      <c r="CBW109"/>
      <c r="CBX109"/>
      <c r="CBY109"/>
      <c r="CBZ109"/>
      <c r="CCA109"/>
      <c r="CCB109"/>
      <c r="CCC109"/>
      <c r="CCD109"/>
      <c r="CCE109"/>
      <c r="CCF109"/>
      <c r="CCG109"/>
      <c r="CCH109"/>
      <c r="CCI109"/>
      <c r="CCJ109"/>
      <c r="CCK109"/>
      <c r="CCL109"/>
      <c r="CCM109"/>
      <c r="CCN109"/>
      <c r="CCO109"/>
      <c r="CCP109"/>
      <c r="CCQ109"/>
      <c r="CCR109"/>
      <c r="CCS109"/>
      <c r="CCT109"/>
      <c r="CCU109"/>
      <c r="CCV109"/>
      <c r="CCW109"/>
      <c r="CCX109"/>
      <c r="CCY109"/>
      <c r="CCZ109"/>
      <c r="CDA109"/>
      <c r="CDB109"/>
      <c r="CDC109"/>
      <c r="CDD109"/>
      <c r="CDE109"/>
      <c r="CDF109"/>
      <c r="CDG109"/>
      <c r="CDH109"/>
      <c r="CDI109"/>
      <c r="CDJ109"/>
      <c r="CDK109"/>
      <c r="CDL109"/>
      <c r="CDM109"/>
      <c r="CDN109"/>
      <c r="CDO109"/>
      <c r="CDP109"/>
      <c r="CDQ109"/>
      <c r="CDR109"/>
      <c r="CDS109"/>
      <c r="CDT109"/>
      <c r="CDU109"/>
      <c r="CDV109"/>
      <c r="CDW109"/>
      <c r="CDX109"/>
      <c r="CDY109"/>
      <c r="CDZ109"/>
      <c r="CEA109"/>
      <c r="CEB109"/>
      <c r="CEC109"/>
      <c r="CED109"/>
      <c r="CEE109"/>
      <c r="CEF109"/>
      <c r="CEG109"/>
      <c r="CEH109"/>
      <c r="CEI109"/>
      <c r="CEJ109"/>
      <c r="CEK109"/>
      <c r="CEL109"/>
      <c r="CEM109"/>
      <c r="CEN109"/>
      <c r="CEO109"/>
      <c r="CEP109"/>
      <c r="CEQ109"/>
      <c r="CER109"/>
      <c r="CES109"/>
      <c r="CET109"/>
      <c r="CEU109"/>
      <c r="CEV109"/>
      <c r="CEW109"/>
      <c r="CEX109"/>
      <c r="CEY109"/>
      <c r="CEZ109"/>
      <c r="CFA109"/>
      <c r="CFB109"/>
      <c r="CFC109"/>
      <c r="CFD109"/>
      <c r="CFE109"/>
      <c r="CFF109"/>
      <c r="CFG109"/>
      <c r="CFH109"/>
      <c r="CFI109"/>
      <c r="CFJ109"/>
      <c r="CFK109"/>
      <c r="CFL109"/>
      <c r="CFM109"/>
      <c r="CFN109"/>
      <c r="CFO109"/>
      <c r="CFP109"/>
      <c r="CFQ109"/>
      <c r="CFR109"/>
      <c r="CFS109"/>
      <c r="CFT109"/>
      <c r="CFU109"/>
      <c r="CFV109"/>
      <c r="CFW109"/>
      <c r="CFX109"/>
      <c r="CFY109"/>
      <c r="CFZ109"/>
      <c r="CGA109"/>
      <c r="CGB109"/>
      <c r="CGC109"/>
      <c r="CGD109"/>
      <c r="CGE109"/>
      <c r="CGF109"/>
      <c r="CGG109"/>
      <c r="CGH109"/>
      <c r="CGI109"/>
      <c r="CGJ109"/>
      <c r="CGK109"/>
      <c r="CGL109"/>
      <c r="CGM109"/>
      <c r="CGN109"/>
      <c r="CGO109"/>
      <c r="CGP109"/>
      <c r="CGQ109"/>
      <c r="CGR109"/>
      <c r="CGS109"/>
      <c r="CGT109"/>
      <c r="CGU109"/>
      <c r="CGV109"/>
      <c r="CGW109"/>
      <c r="CGX109"/>
      <c r="CGY109"/>
      <c r="CGZ109"/>
      <c r="CHA109"/>
      <c r="CHB109"/>
      <c r="CHC109"/>
      <c r="CHD109"/>
      <c r="CHE109"/>
      <c r="CHF109"/>
      <c r="CHG109"/>
      <c r="CHH109"/>
      <c r="CHI109"/>
      <c r="CHJ109"/>
      <c r="CHK109"/>
      <c r="CHL109"/>
      <c r="CHM109"/>
      <c r="CHN109"/>
      <c r="CHO109"/>
      <c r="CHP109"/>
      <c r="CHQ109"/>
      <c r="CHR109"/>
      <c r="CHS109"/>
      <c r="CHT109"/>
      <c r="CHU109"/>
      <c r="CHV109"/>
      <c r="CHW109"/>
      <c r="CHX109"/>
      <c r="CHY109"/>
      <c r="CHZ109"/>
      <c r="CIA109"/>
      <c r="CIB109"/>
      <c r="CIC109"/>
      <c r="CID109"/>
      <c r="CIE109"/>
      <c r="CIF109"/>
      <c r="CIG109"/>
      <c r="CIH109"/>
      <c r="CII109"/>
      <c r="CIJ109"/>
      <c r="CIK109"/>
      <c r="CIL109"/>
      <c r="CIM109"/>
      <c r="CIN109"/>
      <c r="CIO109"/>
      <c r="CIP109"/>
      <c r="CIQ109"/>
      <c r="CIR109"/>
      <c r="CIS109"/>
      <c r="CIT109"/>
      <c r="CIU109"/>
      <c r="CIV109"/>
      <c r="CIW109"/>
      <c r="CIX109"/>
      <c r="CIY109"/>
      <c r="CIZ109"/>
      <c r="CJA109"/>
      <c r="CJB109"/>
      <c r="CJC109"/>
      <c r="CJD109"/>
      <c r="CJE109"/>
      <c r="CJF109"/>
      <c r="CJG109"/>
      <c r="CJH109"/>
      <c r="CJI109"/>
      <c r="CJJ109"/>
      <c r="CJK109"/>
      <c r="CJL109"/>
      <c r="CJM109"/>
      <c r="CJN109"/>
      <c r="CJO109"/>
      <c r="CJP109"/>
      <c r="CJQ109"/>
      <c r="CJR109"/>
      <c r="CJS109"/>
      <c r="CJT109"/>
      <c r="CJU109"/>
      <c r="CJV109"/>
      <c r="CJW109"/>
      <c r="CJX109"/>
      <c r="CJY109"/>
      <c r="CJZ109"/>
      <c r="CKA109"/>
      <c r="CKB109"/>
      <c r="CKC109"/>
      <c r="CKD109"/>
      <c r="CKE109"/>
      <c r="CKF109"/>
      <c r="CKG109"/>
      <c r="CKH109"/>
      <c r="CKI109"/>
      <c r="CKJ109"/>
      <c r="CKK109"/>
      <c r="CKL109"/>
      <c r="CKM109"/>
      <c r="CKN109"/>
      <c r="CKO109"/>
      <c r="CKP109"/>
      <c r="CKQ109"/>
      <c r="CKR109"/>
      <c r="CKS109"/>
      <c r="CKT109"/>
      <c r="CKU109"/>
      <c r="CKV109"/>
      <c r="CKW109"/>
      <c r="CKX109"/>
      <c r="CKY109"/>
      <c r="CKZ109"/>
      <c r="CLA109"/>
      <c r="CLB109"/>
      <c r="CLC109"/>
      <c r="CLD109"/>
      <c r="CLE109"/>
      <c r="CLF109"/>
      <c r="CLG109"/>
      <c r="CLH109"/>
      <c r="CLI109"/>
      <c r="CLJ109"/>
      <c r="CLK109"/>
      <c r="CLL109"/>
      <c r="CLM109"/>
      <c r="CLN109"/>
      <c r="CLO109"/>
      <c r="CLP109"/>
      <c r="CLQ109"/>
      <c r="CLR109"/>
      <c r="CLS109"/>
      <c r="CLT109"/>
      <c r="CLU109"/>
      <c r="CLV109"/>
      <c r="CLW109"/>
      <c r="CLX109"/>
      <c r="CLY109"/>
      <c r="CLZ109"/>
      <c r="CMA109"/>
      <c r="CMB109"/>
      <c r="CMC109"/>
      <c r="CMD109"/>
      <c r="CME109"/>
      <c r="CMF109"/>
      <c r="CMG109"/>
      <c r="CMH109"/>
      <c r="CMI109"/>
      <c r="CMJ109"/>
      <c r="CMK109"/>
      <c r="CML109"/>
      <c r="CMM109"/>
      <c r="CMN109"/>
      <c r="CMO109"/>
      <c r="CMP109"/>
      <c r="CMQ109"/>
      <c r="CMR109"/>
      <c r="CMS109"/>
      <c r="CMT109"/>
      <c r="CMU109"/>
      <c r="CMV109"/>
      <c r="CMW109"/>
      <c r="CMX109"/>
      <c r="CMY109"/>
      <c r="CMZ109"/>
      <c r="CNA109"/>
      <c r="CNB109"/>
      <c r="CNC109"/>
      <c r="CND109"/>
      <c r="CNE109"/>
      <c r="CNF109"/>
      <c r="CNG109"/>
      <c r="CNH109"/>
      <c r="CNI109"/>
      <c r="CNJ109"/>
      <c r="CNK109"/>
      <c r="CNL109"/>
      <c r="CNM109"/>
      <c r="CNN109"/>
      <c r="CNO109"/>
      <c r="CNP109"/>
      <c r="CNQ109"/>
      <c r="CNR109"/>
      <c r="CNS109"/>
      <c r="CNT109"/>
      <c r="CNU109"/>
      <c r="CNV109"/>
      <c r="CNW109"/>
      <c r="CNX109"/>
      <c r="CNY109"/>
      <c r="CNZ109"/>
      <c r="COA109"/>
      <c r="COB109"/>
      <c r="COC109"/>
      <c r="COD109"/>
      <c r="COE109"/>
      <c r="COF109"/>
      <c r="COG109"/>
      <c r="COH109"/>
      <c r="COI109"/>
      <c r="COJ109"/>
      <c r="COK109"/>
      <c r="COL109"/>
      <c r="COM109"/>
      <c r="CON109"/>
      <c r="COO109"/>
      <c r="COP109"/>
      <c r="COQ109"/>
      <c r="COR109"/>
      <c r="COS109"/>
      <c r="COT109"/>
      <c r="COU109"/>
      <c r="COV109"/>
      <c r="COW109"/>
      <c r="COX109"/>
      <c r="COY109"/>
      <c r="COZ109"/>
      <c r="CPA109"/>
      <c r="CPB109"/>
      <c r="CPC109"/>
      <c r="CPD109"/>
      <c r="CPE109"/>
      <c r="CPF109"/>
      <c r="CPG109"/>
      <c r="CPH109"/>
      <c r="CPI109"/>
      <c r="CPJ109"/>
      <c r="CPK109"/>
      <c r="CPL109"/>
      <c r="CPM109"/>
      <c r="CPN109"/>
      <c r="CPO109"/>
      <c r="CPP109"/>
      <c r="CPQ109"/>
      <c r="CPR109"/>
      <c r="CPS109"/>
      <c r="CPT109"/>
      <c r="CPU109"/>
      <c r="CPV109"/>
      <c r="CPW109"/>
      <c r="CPX109"/>
      <c r="CPY109"/>
      <c r="CPZ109"/>
      <c r="CQA109"/>
      <c r="CQB109"/>
      <c r="CQC109"/>
      <c r="CQD109"/>
      <c r="CQE109"/>
      <c r="CQF109"/>
      <c r="CQG109"/>
      <c r="CQH109"/>
      <c r="CQI109"/>
      <c r="CQJ109"/>
      <c r="CQK109"/>
      <c r="CQL109"/>
      <c r="CQM109"/>
      <c r="CQN109"/>
      <c r="CQO109"/>
      <c r="CQP109"/>
      <c r="CQQ109"/>
      <c r="CQR109"/>
      <c r="CQS109"/>
      <c r="CQT109"/>
      <c r="CQU109"/>
      <c r="CQV109"/>
      <c r="CQW109"/>
      <c r="CQX109"/>
      <c r="CQY109"/>
      <c r="CQZ109"/>
      <c r="CRA109"/>
      <c r="CRB109"/>
      <c r="CRC109"/>
      <c r="CRD109"/>
      <c r="CRE109"/>
      <c r="CRF109"/>
      <c r="CRG109"/>
      <c r="CRH109"/>
      <c r="CRI109"/>
      <c r="CRJ109"/>
      <c r="CRK109"/>
      <c r="CRL109"/>
      <c r="CRM109"/>
      <c r="CRN109"/>
      <c r="CRO109"/>
      <c r="CRP109"/>
      <c r="CRQ109"/>
      <c r="CRR109"/>
      <c r="CRS109"/>
      <c r="CRT109"/>
      <c r="CRU109"/>
      <c r="CRV109"/>
      <c r="CRW109"/>
      <c r="CRX109"/>
      <c r="CRY109"/>
      <c r="CRZ109"/>
      <c r="CSA109"/>
      <c r="CSB109"/>
      <c r="CSC109"/>
      <c r="CSD109"/>
      <c r="CSE109"/>
      <c r="CSF109"/>
      <c r="CSG109"/>
      <c r="CSH109"/>
      <c r="CSI109"/>
      <c r="CSJ109"/>
      <c r="CSK109"/>
      <c r="CSL109"/>
      <c r="CSM109"/>
      <c r="CSN109"/>
      <c r="CSO109"/>
      <c r="CSP109"/>
      <c r="CSQ109"/>
      <c r="CSR109"/>
      <c r="CSS109"/>
      <c r="CST109"/>
      <c r="CSU109"/>
      <c r="CSV109"/>
      <c r="CSW109"/>
      <c r="CSX109"/>
      <c r="CSY109"/>
      <c r="CSZ109"/>
      <c r="CTA109"/>
      <c r="CTB109"/>
      <c r="CTC109"/>
      <c r="CTD109"/>
      <c r="CTE109"/>
      <c r="CTF109"/>
      <c r="CTG109"/>
      <c r="CTH109"/>
      <c r="CTI109"/>
      <c r="CTJ109"/>
      <c r="CTK109"/>
      <c r="CTL109"/>
      <c r="CTM109"/>
      <c r="CTN109"/>
      <c r="CTO109"/>
      <c r="CTP109"/>
      <c r="CTQ109"/>
      <c r="CTR109"/>
      <c r="CTS109"/>
      <c r="CTT109"/>
      <c r="CTU109"/>
      <c r="CTV109"/>
      <c r="CTW109"/>
      <c r="CTX109"/>
      <c r="CTY109"/>
      <c r="CTZ109"/>
      <c r="CUA109"/>
      <c r="CUB109"/>
      <c r="CUC109"/>
      <c r="CUD109"/>
      <c r="CUE109"/>
      <c r="CUF109"/>
      <c r="CUG109"/>
      <c r="CUH109"/>
      <c r="CUI109"/>
      <c r="CUJ109"/>
      <c r="CUK109"/>
      <c r="CUL109"/>
      <c r="CUM109"/>
      <c r="CUN109"/>
      <c r="CUO109"/>
      <c r="CUP109"/>
      <c r="CUQ109"/>
      <c r="CUR109"/>
      <c r="CUS109"/>
      <c r="CUT109"/>
      <c r="CUU109"/>
      <c r="CUV109"/>
      <c r="CUW109"/>
      <c r="CUX109"/>
      <c r="CUY109"/>
      <c r="CUZ109"/>
      <c r="CVA109"/>
      <c r="CVB109"/>
      <c r="CVC109"/>
      <c r="CVD109"/>
      <c r="CVE109"/>
      <c r="CVF109"/>
      <c r="CVG109"/>
      <c r="CVH109"/>
      <c r="CVI109"/>
      <c r="CVJ109"/>
      <c r="CVK109"/>
      <c r="CVL109"/>
      <c r="CVM109"/>
      <c r="CVN109"/>
      <c r="CVO109"/>
      <c r="CVP109"/>
      <c r="CVQ109"/>
      <c r="CVR109"/>
      <c r="CVS109"/>
      <c r="CVT109"/>
      <c r="CVU109"/>
      <c r="CVV109"/>
      <c r="CVW109"/>
      <c r="CVX109"/>
      <c r="CVY109"/>
      <c r="CVZ109"/>
      <c r="CWA109"/>
      <c r="CWB109"/>
      <c r="CWC109"/>
      <c r="CWD109"/>
      <c r="CWE109"/>
      <c r="CWF109"/>
      <c r="CWG109"/>
      <c r="CWH109"/>
      <c r="CWI109"/>
      <c r="CWJ109"/>
      <c r="CWK109"/>
      <c r="CWL109"/>
      <c r="CWM109"/>
      <c r="CWN109"/>
      <c r="CWO109"/>
      <c r="CWP109"/>
      <c r="CWQ109"/>
      <c r="CWR109"/>
      <c r="CWS109"/>
      <c r="CWT109"/>
      <c r="CWU109"/>
      <c r="CWV109"/>
      <c r="CWW109"/>
      <c r="CWX109"/>
      <c r="CWY109"/>
      <c r="CWZ109"/>
      <c r="CXA109"/>
      <c r="CXB109"/>
      <c r="CXC109"/>
      <c r="CXD109"/>
      <c r="CXE109"/>
      <c r="CXF109"/>
      <c r="CXG109"/>
      <c r="CXH109"/>
      <c r="CXI109"/>
      <c r="CXJ109"/>
      <c r="CXK109"/>
      <c r="CXL109"/>
      <c r="CXM109"/>
      <c r="CXN109"/>
      <c r="CXO109"/>
      <c r="CXP109"/>
      <c r="CXQ109"/>
      <c r="CXR109"/>
      <c r="CXS109"/>
      <c r="CXT109"/>
      <c r="CXU109"/>
      <c r="CXV109"/>
      <c r="CXW109"/>
      <c r="CXX109"/>
      <c r="CXY109"/>
      <c r="CXZ109"/>
      <c r="CYA109"/>
      <c r="CYB109"/>
      <c r="CYC109"/>
      <c r="CYD109"/>
      <c r="CYE109"/>
      <c r="CYF109"/>
      <c r="CYG109"/>
      <c r="CYH109"/>
      <c r="CYI109"/>
      <c r="CYJ109"/>
      <c r="CYK109"/>
      <c r="CYL109"/>
      <c r="CYM109"/>
      <c r="CYN109"/>
      <c r="CYO109"/>
      <c r="CYP109"/>
      <c r="CYQ109"/>
      <c r="CYR109"/>
      <c r="CYS109"/>
      <c r="CYT109"/>
      <c r="CYU109"/>
      <c r="CYV109"/>
      <c r="CYW109"/>
      <c r="CYX109"/>
      <c r="CYY109"/>
      <c r="CYZ109"/>
      <c r="CZA109"/>
      <c r="CZB109"/>
      <c r="CZC109"/>
      <c r="CZD109"/>
      <c r="CZE109"/>
      <c r="CZF109"/>
      <c r="CZG109"/>
      <c r="CZH109"/>
      <c r="CZI109"/>
      <c r="CZJ109"/>
      <c r="CZK109"/>
      <c r="CZL109"/>
      <c r="CZM109"/>
      <c r="CZN109"/>
      <c r="CZO109"/>
      <c r="CZP109"/>
      <c r="CZQ109"/>
      <c r="CZR109"/>
      <c r="CZS109"/>
      <c r="CZT109"/>
      <c r="CZU109"/>
      <c r="CZV109"/>
      <c r="CZW109"/>
      <c r="CZX109"/>
      <c r="CZY109"/>
      <c r="CZZ109"/>
      <c r="DAA109"/>
      <c r="DAB109"/>
      <c r="DAC109"/>
      <c r="DAD109"/>
      <c r="DAE109"/>
      <c r="DAF109"/>
      <c r="DAG109"/>
      <c r="DAH109"/>
      <c r="DAI109"/>
      <c r="DAJ109"/>
      <c r="DAK109"/>
      <c r="DAL109"/>
      <c r="DAM109"/>
      <c r="DAN109"/>
      <c r="DAO109"/>
      <c r="DAP109"/>
      <c r="DAQ109"/>
      <c r="DAR109"/>
      <c r="DAS109"/>
      <c r="DAT109"/>
      <c r="DAU109"/>
      <c r="DAV109"/>
      <c r="DAW109"/>
      <c r="DAX109"/>
      <c r="DAY109"/>
      <c r="DAZ109"/>
      <c r="DBA109"/>
      <c r="DBB109"/>
      <c r="DBC109"/>
      <c r="DBD109"/>
      <c r="DBE109"/>
      <c r="DBF109"/>
      <c r="DBG109"/>
      <c r="DBH109"/>
      <c r="DBI109"/>
      <c r="DBJ109"/>
      <c r="DBK109"/>
      <c r="DBL109"/>
      <c r="DBM109"/>
      <c r="DBN109"/>
      <c r="DBO109"/>
      <c r="DBP109"/>
      <c r="DBQ109"/>
      <c r="DBR109"/>
      <c r="DBS109"/>
      <c r="DBT109"/>
      <c r="DBU109"/>
      <c r="DBV109"/>
      <c r="DBW109"/>
      <c r="DBX109"/>
      <c r="DBY109"/>
      <c r="DBZ109"/>
      <c r="DCA109"/>
      <c r="DCB109"/>
      <c r="DCC109"/>
      <c r="DCD109"/>
      <c r="DCE109"/>
      <c r="DCF109"/>
      <c r="DCG109"/>
      <c r="DCH109"/>
      <c r="DCI109"/>
      <c r="DCJ109"/>
      <c r="DCK109"/>
      <c r="DCL109"/>
      <c r="DCM109"/>
      <c r="DCN109"/>
      <c r="DCO109"/>
      <c r="DCP109"/>
      <c r="DCQ109"/>
      <c r="DCR109"/>
      <c r="DCS109"/>
      <c r="DCT109"/>
      <c r="DCU109"/>
      <c r="DCV109"/>
      <c r="DCW109"/>
      <c r="DCX109"/>
      <c r="DCY109"/>
      <c r="DCZ109"/>
      <c r="DDA109"/>
      <c r="DDB109"/>
      <c r="DDC109"/>
      <c r="DDD109"/>
      <c r="DDE109"/>
      <c r="DDF109"/>
      <c r="DDG109"/>
      <c r="DDH109"/>
      <c r="DDI109"/>
      <c r="DDJ109"/>
      <c r="DDK109"/>
      <c r="DDL109"/>
      <c r="DDM109"/>
      <c r="DDN109"/>
      <c r="DDO109"/>
      <c r="DDP109"/>
      <c r="DDQ109"/>
      <c r="DDR109"/>
      <c r="DDS109"/>
      <c r="DDT109"/>
      <c r="DDU109"/>
      <c r="DDV109"/>
      <c r="DDW109"/>
      <c r="DDX109"/>
      <c r="DDY109"/>
      <c r="DDZ109"/>
      <c r="DEA109"/>
      <c r="DEB109"/>
      <c r="DEC109"/>
      <c r="DED109"/>
      <c r="DEE109"/>
      <c r="DEF109"/>
      <c r="DEG109"/>
      <c r="DEH109"/>
      <c r="DEI109"/>
      <c r="DEJ109"/>
      <c r="DEK109"/>
      <c r="DEL109"/>
      <c r="DEM109"/>
      <c r="DEN109"/>
      <c r="DEO109"/>
      <c r="DEP109"/>
      <c r="DEQ109"/>
      <c r="DER109"/>
      <c r="DES109"/>
      <c r="DET109"/>
      <c r="DEU109"/>
      <c r="DEV109"/>
      <c r="DEW109"/>
      <c r="DEX109"/>
      <c r="DEY109"/>
      <c r="DEZ109"/>
      <c r="DFA109"/>
      <c r="DFB109"/>
      <c r="DFC109"/>
      <c r="DFD109"/>
      <c r="DFE109"/>
      <c r="DFF109"/>
      <c r="DFG109"/>
      <c r="DFH109"/>
      <c r="DFI109"/>
      <c r="DFJ109"/>
      <c r="DFK109"/>
      <c r="DFL109"/>
      <c r="DFM109"/>
      <c r="DFN109"/>
      <c r="DFO109"/>
      <c r="DFP109"/>
      <c r="DFQ109"/>
      <c r="DFR109"/>
      <c r="DFS109"/>
      <c r="DFT109"/>
      <c r="DFU109"/>
      <c r="DFV109"/>
      <c r="DFW109"/>
      <c r="DFX109"/>
      <c r="DFY109"/>
      <c r="DFZ109"/>
      <c r="DGA109"/>
      <c r="DGB109"/>
      <c r="DGC109"/>
      <c r="DGD109"/>
      <c r="DGE109"/>
      <c r="DGF109"/>
      <c r="DGG109"/>
      <c r="DGH109"/>
      <c r="DGI109"/>
      <c r="DGJ109"/>
      <c r="DGK109"/>
      <c r="DGL109"/>
      <c r="DGM109"/>
      <c r="DGN109"/>
      <c r="DGO109"/>
      <c r="DGP109"/>
      <c r="DGQ109"/>
      <c r="DGR109"/>
      <c r="DGS109"/>
      <c r="DGT109"/>
      <c r="DGU109"/>
      <c r="DGV109"/>
      <c r="DGW109"/>
      <c r="DGX109"/>
      <c r="DGY109"/>
      <c r="DGZ109"/>
      <c r="DHA109"/>
      <c r="DHB109"/>
      <c r="DHC109"/>
      <c r="DHD109"/>
      <c r="DHE109"/>
      <c r="DHF109"/>
      <c r="DHG109"/>
      <c r="DHH109"/>
      <c r="DHI109"/>
      <c r="DHJ109"/>
      <c r="DHK109"/>
      <c r="DHL109"/>
      <c r="DHM109"/>
      <c r="DHN109"/>
      <c r="DHO109"/>
      <c r="DHP109"/>
      <c r="DHQ109"/>
      <c r="DHR109"/>
      <c r="DHS109"/>
      <c r="DHT109"/>
      <c r="DHU109"/>
      <c r="DHV109"/>
      <c r="DHW109"/>
      <c r="DHX109"/>
      <c r="DHY109"/>
      <c r="DHZ109"/>
      <c r="DIA109"/>
      <c r="DIB109"/>
      <c r="DIC109"/>
      <c r="DID109"/>
      <c r="DIE109"/>
      <c r="DIF109"/>
      <c r="DIG109"/>
      <c r="DIH109"/>
      <c r="DII109"/>
      <c r="DIJ109"/>
      <c r="DIK109"/>
      <c r="DIL109"/>
      <c r="DIM109"/>
      <c r="DIN109"/>
      <c r="DIO109"/>
      <c r="DIP109"/>
      <c r="DIQ109"/>
      <c r="DIR109"/>
      <c r="DIS109"/>
      <c r="DIT109"/>
      <c r="DIU109"/>
      <c r="DIV109"/>
      <c r="DIW109"/>
      <c r="DIX109"/>
      <c r="DIY109"/>
      <c r="DIZ109"/>
      <c r="DJA109"/>
      <c r="DJB109"/>
      <c r="DJC109"/>
      <c r="DJD109"/>
      <c r="DJE109"/>
      <c r="DJF109"/>
      <c r="DJG109"/>
      <c r="DJH109"/>
      <c r="DJI109"/>
      <c r="DJJ109"/>
      <c r="DJK109"/>
      <c r="DJL109"/>
      <c r="DJM109"/>
      <c r="DJN109"/>
      <c r="DJO109"/>
      <c r="DJP109"/>
      <c r="DJQ109"/>
      <c r="DJR109"/>
      <c r="DJS109"/>
      <c r="DJT109"/>
      <c r="DJU109"/>
      <c r="DJV109"/>
      <c r="DJW109"/>
      <c r="DJX109"/>
      <c r="DJY109"/>
      <c r="DJZ109"/>
      <c r="DKA109"/>
      <c r="DKB109"/>
      <c r="DKC109"/>
      <c r="DKD109"/>
      <c r="DKE109"/>
      <c r="DKF109"/>
      <c r="DKG109"/>
      <c r="DKH109"/>
      <c r="DKI109"/>
      <c r="DKJ109"/>
      <c r="DKK109"/>
      <c r="DKL109"/>
      <c r="DKM109"/>
      <c r="DKN109"/>
      <c r="DKO109"/>
      <c r="DKP109"/>
      <c r="DKQ109"/>
      <c r="DKR109"/>
      <c r="DKS109"/>
      <c r="DKT109"/>
      <c r="DKU109"/>
      <c r="DKV109"/>
      <c r="DKW109"/>
      <c r="DKX109"/>
      <c r="DKY109"/>
      <c r="DKZ109"/>
      <c r="DLA109"/>
      <c r="DLB109"/>
      <c r="DLC109"/>
      <c r="DLD109"/>
      <c r="DLE109"/>
      <c r="DLF109"/>
      <c r="DLG109"/>
      <c r="DLH109"/>
      <c r="DLI109"/>
      <c r="DLJ109"/>
      <c r="DLK109"/>
      <c r="DLL109"/>
      <c r="DLM109"/>
      <c r="DLN109"/>
      <c r="DLO109"/>
      <c r="DLP109"/>
      <c r="DLQ109"/>
      <c r="DLR109"/>
      <c r="DLS109"/>
      <c r="DLT109"/>
      <c r="DLU109"/>
      <c r="DLV109"/>
      <c r="DLW109"/>
      <c r="DLX109"/>
      <c r="DLY109"/>
      <c r="DLZ109"/>
      <c r="DMA109"/>
      <c r="DMB109"/>
      <c r="DMC109"/>
      <c r="DMD109"/>
      <c r="DME109"/>
      <c r="DMF109"/>
      <c r="DMG109"/>
      <c r="DMH109"/>
      <c r="DMI109"/>
      <c r="DMJ109"/>
      <c r="DMK109"/>
      <c r="DML109"/>
      <c r="DMM109"/>
      <c r="DMN109"/>
      <c r="DMO109"/>
      <c r="DMP109"/>
      <c r="DMQ109"/>
      <c r="DMR109"/>
      <c r="DMS109"/>
      <c r="DMT109"/>
      <c r="DMU109"/>
      <c r="DMV109"/>
      <c r="DMW109"/>
      <c r="DMX109"/>
      <c r="DMY109"/>
      <c r="DMZ109"/>
      <c r="DNA109"/>
      <c r="DNB109"/>
      <c r="DNC109"/>
      <c r="DND109"/>
      <c r="DNE109"/>
      <c r="DNF109"/>
      <c r="DNG109"/>
      <c r="DNH109"/>
      <c r="DNI109"/>
      <c r="DNJ109"/>
      <c r="DNK109"/>
      <c r="DNL109"/>
      <c r="DNM109"/>
      <c r="DNN109"/>
      <c r="DNO109"/>
      <c r="DNP109"/>
      <c r="DNQ109"/>
      <c r="DNR109"/>
      <c r="DNS109"/>
      <c r="DNT109"/>
      <c r="DNU109"/>
      <c r="DNV109"/>
      <c r="DNW109"/>
      <c r="DNX109"/>
      <c r="DNY109"/>
      <c r="DNZ109"/>
      <c r="DOA109"/>
      <c r="DOB109"/>
      <c r="DOC109"/>
      <c r="DOD109"/>
      <c r="DOE109"/>
      <c r="DOF109"/>
      <c r="DOG109"/>
      <c r="DOH109"/>
      <c r="DOI109"/>
      <c r="DOJ109"/>
      <c r="DOK109"/>
      <c r="DOL109"/>
      <c r="DOM109"/>
      <c r="DON109"/>
      <c r="DOO109"/>
      <c r="DOP109"/>
      <c r="DOQ109"/>
      <c r="DOR109"/>
      <c r="DOS109"/>
      <c r="DOT109"/>
      <c r="DOU109"/>
      <c r="DOV109"/>
      <c r="DOW109"/>
      <c r="DOX109"/>
      <c r="DOY109"/>
      <c r="DOZ109"/>
      <c r="DPA109"/>
      <c r="DPB109"/>
      <c r="DPC109"/>
      <c r="DPD109"/>
      <c r="DPE109"/>
      <c r="DPF109"/>
      <c r="DPG109"/>
      <c r="DPH109"/>
      <c r="DPI109"/>
      <c r="DPJ109"/>
      <c r="DPK109"/>
      <c r="DPL109"/>
      <c r="DPM109"/>
      <c r="DPN109"/>
      <c r="DPO109"/>
      <c r="DPP109"/>
      <c r="DPQ109"/>
      <c r="DPR109"/>
      <c r="DPS109"/>
      <c r="DPT109"/>
      <c r="DPU109"/>
      <c r="DPV109"/>
      <c r="DPW109"/>
      <c r="DPX109"/>
      <c r="DPY109"/>
      <c r="DPZ109"/>
      <c r="DQA109"/>
      <c r="DQB109"/>
      <c r="DQC109"/>
      <c r="DQD109"/>
      <c r="DQE109"/>
      <c r="DQF109"/>
      <c r="DQG109"/>
      <c r="DQH109"/>
      <c r="DQI109"/>
      <c r="DQJ109"/>
      <c r="DQK109"/>
      <c r="DQL109"/>
      <c r="DQM109"/>
      <c r="DQN109"/>
      <c r="DQO109"/>
      <c r="DQP109"/>
      <c r="DQQ109"/>
      <c r="DQR109"/>
      <c r="DQS109"/>
      <c r="DQT109"/>
      <c r="DQU109"/>
      <c r="DQV109"/>
      <c r="DQW109"/>
      <c r="DQX109"/>
      <c r="DQY109"/>
      <c r="DQZ109"/>
      <c r="DRA109"/>
      <c r="DRB109"/>
      <c r="DRC109"/>
      <c r="DRD109"/>
      <c r="DRE109"/>
      <c r="DRF109"/>
      <c r="DRG109"/>
      <c r="DRH109"/>
      <c r="DRI109"/>
      <c r="DRJ109"/>
      <c r="DRK109"/>
      <c r="DRL109"/>
      <c r="DRM109"/>
      <c r="DRN109"/>
      <c r="DRO109"/>
      <c r="DRP109"/>
      <c r="DRQ109"/>
      <c r="DRR109"/>
      <c r="DRS109"/>
      <c r="DRT109"/>
      <c r="DRU109"/>
      <c r="DRV109"/>
      <c r="DRW109"/>
      <c r="DRX109"/>
      <c r="DRY109"/>
      <c r="DRZ109"/>
      <c r="DSA109"/>
      <c r="DSB109"/>
      <c r="DSC109"/>
      <c r="DSD109"/>
      <c r="DSE109"/>
      <c r="DSF109"/>
      <c r="DSG109"/>
      <c r="DSH109"/>
      <c r="DSI109"/>
      <c r="DSJ109"/>
      <c r="DSK109"/>
      <c r="DSL109"/>
      <c r="DSM109"/>
      <c r="DSN109"/>
      <c r="DSO109"/>
      <c r="DSP109"/>
      <c r="DSQ109"/>
      <c r="DSR109"/>
      <c r="DSS109"/>
      <c r="DST109"/>
      <c r="DSU109"/>
      <c r="DSV109"/>
      <c r="DSW109"/>
      <c r="DSX109"/>
      <c r="DSY109"/>
      <c r="DSZ109"/>
      <c r="DTA109"/>
      <c r="DTB109"/>
      <c r="DTC109"/>
      <c r="DTD109"/>
      <c r="DTE109"/>
      <c r="DTF109"/>
      <c r="DTG109"/>
      <c r="DTH109"/>
      <c r="DTI109"/>
      <c r="DTJ109"/>
      <c r="DTK109"/>
      <c r="DTL109"/>
      <c r="DTM109"/>
      <c r="DTN109"/>
      <c r="DTO109"/>
      <c r="DTP109"/>
      <c r="DTQ109"/>
      <c r="DTR109"/>
      <c r="DTS109"/>
      <c r="DTT109"/>
      <c r="DTU109"/>
      <c r="DTV109"/>
      <c r="DTW109"/>
      <c r="DTX109"/>
      <c r="DTY109"/>
      <c r="DTZ109"/>
      <c r="DUA109"/>
      <c r="DUB109"/>
      <c r="DUC109"/>
      <c r="DUD109"/>
      <c r="DUE109"/>
      <c r="DUF109"/>
      <c r="DUG109"/>
      <c r="DUH109"/>
      <c r="DUI109"/>
      <c r="DUJ109"/>
      <c r="DUK109"/>
      <c r="DUL109"/>
      <c r="DUM109"/>
      <c r="DUN109"/>
      <c r="DUO109"/>
      <c r="DUP109"/>
      <c r="DUQ109"/>
      <c r="DUR109"/>
      <c r="DUS109"/>
      <c r="DUT109"/>
      <c r="DUU109"/>
      <c r="DUV109"/>
      <c r="DUW109"/>
      <c r="DUX109"/>
      <c r="DUY109"/>
      <c r="DUZ109"/>
      <c r="DVA109"/>
      <c r="DVB109"/>
      <c r="DVC109"/>
      <c r="DVD109"/>
      <c r="DVE109"/>
      <c r="DVF109"/>
      <c r="DVG109"/>
      <c r="DVH109"/>
      <c r="DVI109"/>
      <c r="DVJ109"/>
      <c r="DVK109"/>
      <c r="DVL109"/>
      <c r="DVM109"/>
      <c r="DVN109"/>
      <c r="DVO109"/>
      <c r="DVP109"/>
      <c r="DVQ109"/>
      <c r="DVR109"/>
      <c r="DVS109"/>
      <c r="DVT109"/>
      <c r="DVU109"/>
      <c r="DVV109"/>
      <c r="DVW109"/>
      <c r="DVX109"/>
      <c r="DVY109"/>
      <c r="DVZ109"/>
      <c r="DWA109"/>
      <c r="DWB109"/>
      <c r="DWC109"/>
      <c r="DWD109"/>
      <c r="DWE109"/>
      <c r="DWF109"/>
      <c r="DWG109"/>
      <c r="DWH109"/>
      <c r="DWI109"/>
      <c r="DWJ109"/>
      <c r="DWK109"/>
      <c r="DWL109"/>
      <c r="DWM109"/>
      <c r="DWN109"/>
      <c r="DWO109"/>
      <c r="DWP109"/>
      <c r="DWQ109"/>
      <c r="DWR109"/>
      <c r="DWS109"/>
      <c r="DWT109"/>
      <c r="DWU109"/>
      <c r="DWV109"/>
      <c r="DWW109"/>
      <c r="DWX109"/>
      <c r="DWY109"/>
      <c r="DWZ109"/>
      <c r="DXA109"/>
      <c r="DXB109"/>
      <c r="DXC109"/>
      <c r="DXD109"/>
      <c r="DXE109"/>
      <c r="DXF109"/>
      <c r="DXG109"/>
      <c r="DXH109"/>
      <c r="DXI109"/>
      <c r="DXJ109"/>
      <c r="DXK109"/>
      <c r="DXL109"/>
      <c r="DXM109"/>
      <c r="DXN109"/>
      <c r="DXO109"/>
      <c r="DXP109"/>
      <c r="DXQ109"/>
      <c r="DXR109"/>
      <c r="DXS109"/>
      <c r="DXT109"/>
      <c r="DXU109"/>
      <c r="DXV109"/>
      <c r="DXW109"/>
      <c r="DXX109"/>
      <c r="DXY109"/>
      <c r="DXZ109"/>
      <c r="DYA109"/>
      <c r="DYB109"/>
      <c r="DYC109"/>
      <c r="DYD109"/>
      <c r="DYE109"/>
      <c r="DYF109"/>
      <c r="DYG109"/>
      <c r="DYH109"/>
      <c r="DYI109"/>
      <c r="DYJ109"/>
      <c r="DYK109"/>
      <c r="DYL109"/>
      <c r="DYM109"/>
      <c r="DYN109"/>
      <c r="DYO109"/>
      <c r="DYP109"/>
      <c r="DYQ109"/>
      <c r="DYR109"/>
      <c r="DYS109"/>
      <c r="DYT109"/>
      <c r="DYU109"/>
      <c r="DYV109"/>
      <c r="DYW109"/>
      <c r="DYX109"/>
      <c r="DYY109"/>
      <c r="DYZ109"/>
      <c r="DZA109"/>
      <c r="DZB109"/>
      <c r="DZC109"/>
      <c r="DZD109"/>
      <c r="DZE109"/>
      <c r="DZF109"/>
      <c r="DZG109"/>
      <c r="DZH109"/>
      <c r="DZI109"/>
      <c r="DZJ109"/>
      <c r="DZK109"/>
      <c r="DZL109"/>
      <c r="DZM109"/>
      <c r="DZN109"/>
      <c r="DZO109"/>
      <c r="DZP109"/>
      <c r="DZQ109"/>
      <c r="DZR109"/>
      <c r="DZS109"/>
      <c r="DZT109"/>
      <c r="DZU109"/>
      <c r="DZV109"/>
      <c r="DZW109"/>
      <c r="DZX109"/>
      <c r="DZY109"/>
      <c r="DZZ109"/>
      <c r="EAA109"/>
      <c r="EAB109"/>
      <c r="EAC109"/>
      <c r="EAD109"/>
      <c r="EAE109"/>
      <c r="EAF109"/>
      <c r="EAG109"/>
      <c r="EAH109"/>
      <c r="EAI109"/>
      <c r="EAJ109"/>
      <c r="EAK109"/>
      <c r="EAL109"/>
      <c r="EAM109"/>
      <c r="EAN109"/>
      <c r="EAO109"/>
      <c r="EAP109"/>
      <c r="EAQ109"/>
      <c r="EAR109"/>
      <c r="EAS109"/>
      <c r="EAT109"/>
      <c r="EAU109"/>
      <c r="EAV109"/>
      <c r="EAW109"/>
      <c r="EAX109"/>
      <c r="EAY109"/>
      <c r="EAZ109"/>
      <c r="EBA109"/>
      <c r="EBB109"/>
      <c r="EBC109"/>
      <c r="EBD109"/>
      <c r="EBE109"/>
      <c r="EBF109"/>
      <c r="EBG109"/>
      <c r="EBH109"/>
      <c r="EBI109"/>
      <c r="EBJ109"/>
      <c r="EBK109"/>
      <c r="EBL109"/>
      <c r="EBM109"/>
      <c r="EBN109"/>
      <c r="EBO109"/>
      <c r="EBP109"/>
      <c r="EBQ109"/>
      <c r="EBR109"/>
      <c r="EBS109"/>
      <c r="EBT109"/>
      <c r="EBU109"/>
      <c r="EBV109"/>
      <c r="EBW109"/>
      <c r="EBX109"/>
      <c r="EBY109"/>
      <c r="EBZ109"/>
      <c r="ECA109"/>
      <c r="ECB109"/>
      <c r="ECC109"/>
      <c r="ECD109"/>
      <c r="ECE109"/>
      <c r="ECF109"/>
      <c r="ECG109"/>
      <c r="ECH109"/>
      <c r="ECI109"/>
      <c r="ECJ109"/>
      <c r="ECK109"/>
      <c r="ECL109"/>
      <c r="ECM109"/>
      <c r="ECN109"/>
      <c r="ECO109"/>
      <c r="ECP109"/>
      <c r="ECQ109"/>
      <c r="ECR109"/>
      <c r="ECS109"/>
      <c r="ECT109"/>
      <c r="ECU109"/>
      <c r="ECV109"/>
      <c r="ECW109"/>
      <c r="ECX109"/>
      <c r="ECY109"/>
      <c r="ECZ109"/>
      <c r="EDA109"/>
      <c r="EDB109"/>
      <c r="EDC109"/>
      <c r="EDD109"/>
      <c r="EDE109"/>
      <c r="EDF109"/>
      <c r="EDG109"/>
      <c r="EDH109"/>
      <c r="EDI109"/>
      <c r="EDJ109"/>
      <c r="EDK109"/>
      <c r="EDL109"/>
      <c r="EDM109"/>
      <c r="EDN109"/>
      <c r="EDO109"/>
      <c r="EDP109"/>
      <c r="EDQ109"/>
      <c r="EDR109"/>
      <c r="EDS109"/>
      <c r="EDT109"/>
      <c r="EDU109"/>
      <c r="EDV109"/>
      <c r="EDW109"/>
      <c r="EDX109"/>
      <c r="EDY109"/>
      <c r="EDZ109"/>
      <c r="EEA109"/>
      <c r="EEB109"/>
      <c r="EEC109"/>
      <c r="EED109"/>
      <c r="EEE109"/>
      <c r="EEF109"/>
      <c r="EEG109"/>
      <c r="EEH109"/>
      <c r="EEI109"/>
      <c r="EEJ109"/>
      <c r="EEK109"/>
      <c r="EEL109"/>
      <c r="EEM109"/>
      <c r="EEN109"/>
      <c r="EEO109"/>
      <c r="EEP109"/>
      <c r="EEQ109"/>
      <c r="EER109"/>
      <c r="EES109"/>
      <c r="EET109"/>
      <c r="EEU109"/>
      <c r="EEV109"/>
      <c r="EEW109"/>
      <c r="EEX109"/>
      <c r="EEY109"/>
      <c r="EEZ109"/>
      <c r="EFA109"/>
      <c r="EFB109"/>
      <c r="EFC109"/>
      <c r="EFD109"/>
      <c r="EFE109"/>
      <c r="EFF109"/>
      <c r="EFG109"/>
      <c r="EFH109"/>
      <c r="EFI109"/>
      <c r="EFJ109"/>
      <c r="EFK109"/>
      <c r="EFL109"/>
      <c r="EFM109"/>
      <c r="EFN109"/>
      <c r="EFO109"/>
      <c r="EFP109"/>
      <c r="EFQ109"/>
      <c r="EFR109"/>
      <c r="EFS109"/>
      <c r="EFT109"/>
      <c r="EFU109"/>
      <c r="EFV109"/>
      <c r="EFW109"/>
      <c r="EFX109"/>
      <c r="EFY109"/>
      <c r="EFZ109"/>
      <c r="EGA109"/>
      <c r="EGB109"/>
      <c r="EGC109"/>
      <c r="EGD109"/>
      <c r="EGE109"/>
      <c r="EGF109"/>
      <c r="EGG109"/>
      <c r="EGH109"/>
      <c r="EGI109"/>
      <c r="EGJ109"/>
      <c r="EGK109"/>
      <c r="EGL109"/>
      <c r="EGM109"/>
      <c r="EGN109"/>
      <c r="EGO109"/>
      <c r="EGP109"/>
      <c r="EGQ109"/>
      <c r="EGR109"/>
      <c r="EGS109"/>
      <c r="EGT109"/>
      <c r="EGU109"/>
      <c r="EGV109"/>
      <c r="EGW109"/>
      <c r="EGX109"/>
      <c r="EGY109"/>
      <c r="EGZ109"/>
      <c r="EHA109"/>
      <c r="EHB109"/>
      <c r="EHC109"/>
      <c r="EHD109"/>
      <c r="EHE109"/>
      <c r="EHF109"/>
      <c r="EHG109"/>
      <c r="EHH109"/>
      <c r="EHI109"/>
      <c r="EHJ109"/>
      <c r="EHK109"/>
      <c r="EHL109"/>
      <c r="EHM109"/>
      <c r="EHN109"/>
      <c r="EHO109"/>
      <c r="EHP109"/>
      <c r="EHQ109"/>
      <c r="EHR109"/>
      <c r="EHS109"/>
      <c r="EHT109"/>
      <c r="EHU109"/>
      <c r="EHV109"/>
      <c r="EHW109"/>
      <c r="EHX109"/>
      <c r="EHY109"/>
      <c r="EHZ109"/>
      <c r="EIA109"/>
      <c r="EIB109"/>
      <c r="EIC109"/>
      <c r="EID109"/>
      <c r="EIE109"/>
      <c r="EIF109"/>
      <c r="EIG109"/>
      <c r="EIH109"/>
      <c r="EII109"/>
      <c r="EIJ109"/>
      <c r="EIK109"/>
      <c r="EIL109"/>
      <c r="EIM109"/>
      <c r="EIN109"/>
      <c r="EIO109"/>
      <c r="EIP109"/>
      <c r="EIQ109"/>
      <c r="EIR109"/>
      <c r="EIS109"/>
      <c r="EIT109"/>
      <c r="EIU109"/>
      <c r="EIV109"/>
      <c r="EIW109"/>
      <c r="EIX109"/>
      <c r="EIY109"/>
      <c r="EIZ109"/>
      <c r="EJA109"/>
      <c r="EJB109"/>
      <c r="EJC109"/>
      <c r="EJD109"/>
      <c r="EJE109"/>
      <c r="EJF109"/>
      <c r="EJG109"/>
      <c r="EJH109"/>
      <c r="EJI109"/>
      <c r="EJJ109"/>
      <c r="EJK109"/>
      <c r="EJL109"/>
      <c r="EJM109"/>
      <c r="EJN109"/>
      <c r="EJO109"/>
      <c r="EJP109"/>
      <c r="EJQ109"/>
      <c r="EJR109"/>
      <c r="EJS109"/>
      <c r="EJT109"/>
      <c r="EJU109"/>
      <c r="EJV109"/>
      <c r="EJW109"/>
      <c r="EJX109"/>
      <c r="EJY109"/>
      <c r="EJZ109"/>
      <c r="EKA109"/>
      <c r="EKB109"/>
      <c r="EKC109"/>
      <c r="EKD109"/>
      <c r="EKE109"/>
      <c r="EKF109"/>
      <c r="EKG109"/>
      <c r="EKH109"/>
      <c r="EKI109"/>
      <c r="EKJ109"/>
      <c r="EKK109"/>
      <c r="EKL109"/>
      <c r="EKM109"/>
      <c r="EKN109"/>
      <c r="EKO109"/>
      <c r="EKP109"/>
      <c r="EKQ109"/>
      <c r="EKR109"/>
      <c r="EKS109"/>
      <c r="EKT109"/>
      <c r="EKU109"/>
      <c r="EKV109"/>
      <c r="EKW109"/>
      <c r="EKX109"/>
      <c r="EKY109"/>
      <c r="EKZ109"/>
      <c r="ELA109"/>
      <c r="ELB109"/>
      <c r="ELC109"/>
      <c r="ELD109"/>
      <c r="ELE109"/>
      <c r="ELF109"/>
      <c r="ELG109"/>
      <c r="ELH109"/>
      <c r="ELI109"/>
      <c r="ELJ109"/>
      <c r="ELK109"/>
      <c r="ELL109"/>
      <c r="ELM109"/>
      <c r="ELN109"/>
      <c r="ELO109"/>
      <c r="ELP109"/>
      <c r="ELQ109"/>
      <c r="ELR109"/>
      <c r="ELS109"/>
      <c r="ELT109"/>
      <c r="ELU109"/>
      <c r="ELV109"/>
      <c r="ELW109"/>
      <c r="ELX109"/>
      <c r="ELY109"/>
      <c r="ELZ109"/>
      <c r="EMA109"/>
      <c r="EMB109"/>
      <c r="EMC109"/>
      <c r="EMD109"/>
      <c r="EME109"/>
      <c r="EMF109"/>
      <c r="EMG109"/>
      <c r="EMH109"/>
      <c r="EMI109"/>
      <c r="EMJ109"/>
      <c r="EMK109"/>
      <c r="EML109"/>
      <c r="EMM109"/>
      <c r="EMN109"/>
      <c r="EMO109"/>
      <c r="EMP109"/>
      <c r="EMQ109"/>
      <c r="EMR109"/>
      <c r="EMS109"/>
      <c r="EMT109"/>
      <c r="EMU109"/>
      <c r="EMV109"/>
      <c r="EMW109"/>
      <c r="EMX109"/>
      <c r="EMY109"/>
      <c r="EMZ109"/>
      <c r="ENA109"/>
      <c r="ENB109"/>
      <c r="ENC109"/>
      <c r="END109"/>
      <c r="ENE109"/>
      <c r="ENF109"/>
      <c r="ENG109"/>
      <c r="ENH109"/>
      <c r="ENI109"/>
      <c r="ENJ109"/>
      <c r="ENK109"/>
      <c r="ENL109"/>
      <c r="ENM109"/>
      <c r="ENN109"/>
      <c r="ENO109"/>
      <c r="ENP109"/>
      <c r="ENQ109"/>
      <c r="ENR109"/>
      <c r="ENS109"/>
      <c r="ENT109"/>
      <c r="ENU109"/>
      <c r="ENV109"/>
      <c r="ENW109"/>
      <c r="ENX109"/>
      <c r="ENY109"/>
      <c r="ENZ109"/>
      <c r="EOA109"/>
      <c r="EOB109"/>
      <c r="EOC109"/>
      <c r="EOD109"/>
      <c r="EOE109"/>
      <c r="EOF109"/>
      <c r="EOG109"/>
      <c r="EOH109"/>
      <c r="EOI109"/>
      <c r="EOJ109"/>
      <c r="EOK109"/>
      <c r="EOL109"/>
      <c r="EOM109"/>
      <c r="EON109"/>
      <c r="EOO109"/>
      <c r="EOP109"/>
      <c r="EOQ109"/>
      <c r="EOR109"/>
      <c r="EOS109"/>
      <c r="EOT109"/>
      <c r="EOU109"/>
      <c r="EOV109"/>
      <c r="EOW109"/>
      <c r="EOX109"/>
      <c r="EOY109"/>
      <c r="EOZ109"/>
      <c r="EPA109"/>
      <c r="EPB109"/>
      <c r="EPC109"/>
      <c r="EPD109"/>
      <c r="EPE109"/>
      <c r="EPF109"/>
      <c r="EPG109"/>
      <c r="EPH109"/>
      <c r="EPI109"/>
      <c r="EPJ109"/>
      <c r="EPK109"/>
      <c r="EPL109"/>
      <c r="EPM109"/>
      <c r="EPN109"/>
      <c r="EPO109"/>
      <c r="EPP109"/>
      <c r="EPQ109"/>
      <c r="EPR109"/>
      <c r="EPS109"/>
      <c r="EPT109"/>
      <c r="EPU109"/>
      <c r="EPV109"/>
      <c r="EPW109"/>
      <c r="EPX109"/>
      <c r="EPY109"/>
      <c r="EPZ109"/>
      <c r="EQA109"/>
      <c r="EQB109"/>
      <c r="EQC109"/>
      <c r="EQD109"/>
      <c r="EQE109"/>
      <c r="EQF109"/>
      <c r="EQG109"/>
      <c r="EQH109"/>
      <c r="EQI109"/>
      <c r="EQJ109"/>
      <c r="EQK109"/>
      <c r="EQL109"/>
      <c r="EQM109"/>
      <c r="EQN109"/>
      <c r="EQO109"/>
      <c r="EQP109"/>
      <c r="EQQ109"/>
      <c r="EQR109"/>
      <c r="EQS109"/>
      <c r="EQT109"/>
      <c r="EQU109"/>
      <c r="EQV109"/>
      <c r="EQW109"/>
      <c r="EQX109"/>
      <c r="EQY109"/>
      <c r="EQZ109"/>
      <c r="ERA109"/>
      <c r="ERB109"/>
      <c r="ERC109"/>
      <c r="ERD109"/>
      <c r="ERE109"/>
      <c r="ERF109"/>
      <c r="ERG109"/>
      <c r="ERH109"/>
      <c r="ERI109"/>
      <c r="ERJ109"/>
      <c r="ERK109"/>
      <c r="ERL109"/>
      <c r="ERM109"/>
      <c r="ERN109"/>
      <c r="ERO109"/>
      <c r="ERP109"/>
      <c r="ERQ109"/>
      <c r="ERR109"/>
      <c r="ERS109"/>
      <c r="ERT109"/>
      <c r="ERU109"/>
      <c r="ERV109"/>
      <c r="ERW109"/>
      <c r="ERX109"/>
      <c r="ERY109"/>
      <c r="ERZ109"/>
      <c r="ESA109"/>
      <c r="ESB109"/>
      <c r="ESC109"/>
      <c r="ESD109"/>
      <c r="ESE109"/>
      <c r="ESF109"/>
      <c r="ESG109"/>
      <c r="ESH109"/>
      <c r="ESI109"/>
      <c r="ESJ109"/>
      <c r="ESK109"/>
      <c r="ESL109"/>
      <c r="ESM109"/>
      <c r="ESN109"/>
      <c r="ESO109"/>
      <c r="ESP109"/>
      <c r="ESQ109"/>
      <c r="ESR109"/>
      <c r="ESS109"/>
      <c r="EST109"/>
      <c r="ESU109"/>
      <c r="ESV109"/>
      <c r="ESW109"/>
      <c r="ESX109"/>
      <c r="ESY109"/>
      <c r="ESZ109"/>
      <c r="ETA109"/>
      <c r="ETB109"/>
      <c r="ETC109"/>
      <c r="ETD109"/>
      <c r="ETE109"/>
      <c r="ETF109"/>
      <c r="ETG109"/>
      <c r="ETH109"/>
      <c r="ETI109"/>
      <c r="ETJ109"/>
      <c r="ETK109"/>
      <c r="ETL109"/>
      <c r="ETM109"/>
      <c r="ETN109"/>
      <c r="ETO109"/>
      <c r="ETP109"/>
      <c r="ETQ109"/>
      <c r="ETR109"/>
      <c r="ETS109"/>
      <c r="ETT109"/>
      <c r="ETU109"/>
      <c r="ETV109"/>
      <c r="ETW109"/>
      <c r="ETX109"/>
      <c r="ETY109"/>
      <c r="ETZ109"/>
      <c r="EUA109"/>
      <c r="EUB109"/>
      <c r="EUC109"/>
      <c r="EUD109"/>
      <c r="EUE109"/>
      <c r="EUF109"/>
      <c r="EUG109"/>
      <c r="EUH109"/>
      <c r="EUI109"/>
      <c r="EUJ109"/>
      <c r="EUK109"/>
      <c r="EUL109"/>
      <c r="EUM109"/>
      <c r="EUN109"/>
      <c r="EUO109"/>
      <c r="EUP109"/>
      <c r="EUQ109"/>
      <c r="EUR109"/>
      <c r="EUS109"/>
      <c r="EUT109"/>
      <c r="EUU109"/>
      <c r="EUV109"/>
      <c r="EUW109"/>
      <c r="EUX109"/>
      <c r="EUY109"/>
      <c r="EUZ109"/>
      <c r="EVA109"/>
      <c r="EVB109"/>
      <c r="EVC109"/>
      <c r="EVD109"/>
      <c r="EVE109"/>
      <c r="EVF109"/>
      <c r="EVG109"/>
      <c r="EVH109"/>
      <c r="EVI109"/>
      <c r="EVJ109"/>
      <c r="EVK109"/>
      <c r="EVL109"/>
      <c r="EVM109"/>
      <c r="EVN109"/>
      <c r="EVO109"/>
      <c r="EVP109"/>
      <c r="EVQ109"/>
      <c r="EVR109"/>
      <c r="EVS109"/>
      <c r="EVT109"/>
      <c r="EVU109"/>
      <c r="EVV109"/>
      <c r="EVW109"/>
      <c r="EVX109"/>
      <c r="EVY109"/>
      <c r="EVZ109"/>
      <c r="EWA109"/>
      <c r="EWB109"/>
      <c r="EWC109"/>
      <c r="EWD109"/>
      <c r="EWE109"/>
      <c r="EWF109"/>
      <c r="EWG109"/>
      <c r="EWH109"/>
      <c r="EWI109"/>
      <c r="EWJ109"/>
      <c r="EWK109"/>
      <c r="EWL109"/>
      <c r="EWM109"/>
      <c r="EWN109"/>
      <c r="EWO109"/>
      <c r="EWP109"/>
      <c r="EWQ109"/>
      <c r="EWR109"/>
      <c r="EWS109"/>
      <c r="EWT109"/>
      <c r="EWU109"/>
      <c r="EWV109"/>
      <c r="EWW109"/>
      <c r="EWX109"/>
      <c r="EWY109"/>
      <c r="EWZ109"/>
      <c r="EXA109"/>
      <c r="EXB109"/>
      <c r="EXC109"/>
      <c r="EXD109"/>
      <c r="EXE109"/>
      <c r="EXF109"/>
      <c r="EXG109"/>
      <c r="EXH109"/>
      <c r="EXI109"/>
      <c r="EXJ109"/>
      <c r="EXK109"/>
      <c r="EXL109"/>
      <c r="EXM109"/>
      <c r="EXN109"/>
      <c r="EXO109"/>
      <c r="EXP109"/>
      <c r="EXQ109"/>
      <c r="EXR109"/>
      <c r="EXS109"/>
      <c r="EXT109"/>
      <c r="EXU109"/>
      <c r="EXV109"/>
      <c r="EXW109"/>
      <c r="EXX109"/>
      <c r="EXY109"/>
      <c r="EXZ109"/>
      <c r="EYA109"/>
      <c r="EYB109"/>
      <c r="EYC109"/>
      <c r="EYD109"/>
      <c r="EYE109"/>
      <c r="EYF109"/>
      <c r="EYG109"/>
      <c r="EYH109"/>
      <c r="EYI109"/>
      <c r="EYJ109"/>
      <c r="EYK109"/>
      <c r="EYL109"/>
      <c r="EYM109"/>
      <c r="EYN109"/>
      <c r="EYO109"/>
      <c r="EYP109"/>
      <c r="EYQ109"/>
      <c r="EYR109"/>
      <c r="EYS109"/>
      <c r="EYT109"/>
      <c r="EYU109"/>
      <c r="EYV109"/>
      <c r="EYW109"/>
      <c r="EYX109"/>
      <c r="EYY109"/>
      <c r="EYZ109"/>
      <c r="EZA109"/>
      <c r="EZB109"/>
      <c r="EZC109"/>
      <c r="EZD109"/>
      <c r="EZE109"/>
      <c r="EZF109"/>
      <c r="EZG109"/>
      <c r="EZH109"/>
      <c r="EZI109"/>
      <c r="EZJ109"/>
      <c r="EZK109"/>
      <c r="EZL109"/>
      <c r="EZM109"/>
      <c r="EZN109"/>
      <c r="EZO109"/>
      <c r="EZP109"/>
      <c r="EZQ109"/>
      <c r="EZR109"/>
      <c r="EZS109"/>
      <c r="EZT109"/>
      <c r="EZU109"/>
      <c r="EZV109"/>
      <c r="EZW109"/>
      <c r="EZX109"/>
      <c r="EZY109"/>
      <c r="EZZ109"/>
      <c r="FAA109"/>
      <c r="FAB109"/>
      <c r="FAC109"/>
      <c r="FAD109"/>
      <c r="FAE109"/>
      <c r="FAF109"/>
      <c r="FAG109"/>
      <c r="FAH109"/>
      <c r="FAI109"/>
      <c r="FAJ109"/>
      <c r="FAK109"/>
      <c r="FAL109"/>
      <c r="FAM109"/>
      <c r="FAN109"/>
      <c r="FAO109"/>
      <c r="FAP109"/>
      <c r="FAQ109"/>
      <c r="FAR109"/>
      <c r="FAS109"/>
      <c r="FAT109"/>
      <c r="FAU109"/>
      <c r="FAV109"/>
      <c r="FAW109"/>
      <c r="FAX109"/>
      <c r="FAY109"/>
      <c r="FAZ109"/>
      <c r="FBA109"/>
      <c r="FBB109"/>
      <c r="FBC109"/>
      <c r="FBD109"/>
      <c r="FBE109"/>
      <c r="FBF109"/>
      <c r="FBG109"/>
      <c r="FBH109"/>
      <c r="FBI109"/>
      <c r="FBJ109"/>
      <c r="FBK109"/>
      <c r="FBL109"/>
      <c r="FBM109"/>
      <c r="FBN109"/>
      <c r="FBO109"/>
      <c r="FBP109"/>
      <c r="FBQ109"/>
      <c r="FBR109"/>
      <c r="FBS109"/>
      <c r="FBT109"/>
      <c r="FBU109"/>
      <c r="FBV109"/>
      <c r="FBW109"/>
      <c r="FBX109"/>
      <c r="FBY109"/>
      <c r="FBZ109"/>
      <c r="FCA109"/>
      <c r="FCB109"/>
      <c r="FCC109"/>
      <c r="FCD109"/>
      <c r="FCE109"/>
      <c r="FCF109"/>
      <c r="FCG109"/>
      <c r="FCH109"/>
      <c r="FCI109"/>
      <c r="FCJ109"/>
      <c r="FCK109"/>
      <c r="FCL109"/>
      <c r="FCM109"/>
      <c r="FCN109"/>
      <c r="FCO109"/>
      <c r="FCP109"/>
      <c r="FCQ109"/>
      <c r="FCR109"/>
      <c r="FCS109"/>
      <c r="FCT109"/>
      <c r="FCU109"/>
      <c r="FCV109"/>
      <c r="FCW109"/>
      <c r="FCX109"/>
      <c r="FCY109"/>
      <c r="FCZ109"/>
      <c r="FDA109"/>
      <c r="FDB109"/>
      <c r="FDC109"/>
      <c r="FDD109"/>
      <c r="FDE109"/>
      <c r="FDF109"/>
      <c r="FDG109"/>
      <c r="FDH109"/>
      <c r="FDI109"/>
      <c r="FDJ109"/>
      <c r="FDK109"/>
      <c r="FDL109"/>
      <c r="FDM109"/>
      <c r="FDN109"/>
      <c r="FDO109"/>
      <c r="FDP109"/>
      <c r="FDQ109"/>
      <c r="FDR109"/>
      <c r="FDS109"/>
      <c r="FDT109"/>
      <c r="FDU109"/>
      <c r="FDV109"/>
      <c r="FDW109"/>
      <c r="FDX109"/>
      <c r="FDY109"/>
      <c r="FDZ109"/>
      <c r="FEA109"/>
      <c r="FEB109"/>
      <c r="FEC109"/>
      <c r="FED109"/>
      <c r="FEE109"/>
      <c r="FEF109"/>
      <c r="FEG109"/>
      <c r="FEH109"/>
      <c r="FEI109"/>
      <c r="FEJ109"/>
      <c r="FEK109"/>
      <c r="FEL109"/>
      <c r="FEM109"/>
      <c r="FEN109"/>
      <c r="FEO109"/>
      <c r="FEP109"/>
      <c r="FEQ109"/>
      <c r="FER109"/>
      <c r="FES109"/>
      <c r="FET109"/>
      <c r="FEU109"/>
      <c r="FEV109"/>
      <c r="FEW109"/>
      <c r="FEX109"/>
      <c r="FEY109"/>
      <c r="FEZ109"/>
      <c r="FFA109"/>
      <c r="FFB109"/>
      <c r="FFC109"/>
      <c r="FFD109"/>
      <c r="FFE109"/>
      <c r="FFF109"/>
      <c r="FFG109"/>
      <c r="FFH109"/>
      <c r="FFI109"/>
      <c r="FFJ109"/>
      <c r="FFK109"/>
      <c r="FFL109"/>
      <c r="FFM109"/>
      <c r="FFN109"/>
      <c r="FFO109"/>
      <c r="FFP109"/>
      <c r="FFQ109"/>
      <c r="FFR109"/>
      <c r="FFS109"/>
      <c r="FFT109"/>
      <c r="FFU109"/>
      <c r="FFV109"/>
      <c r="FFW109"/>
      <c r="FFX109"/>
      <c r="FFY109"/>
      <c r="FFZ109"/>
      <c r="FGA109"/>
      <c r="FGB109"/>
      <c r="FGC109"/>
      <c r="FGD109"/>
      <c r="FGE109"/>
      <c r="FGF109"/>
      <c r="FGG109"/>
      <c r="FGH109"/>
      <c r="FGI109"/>
      <c r="FGJ109"/>
      <c r="FGK109"/>
      <c r="FGL109"/>
      <c r="FGM109"/>
      <c r="FGN109"/>
      <c r="FGO109"/>
      <c r="FGP109"/>
      <c r="FGQ109"/>
      <c r="FGR109"/>
      <c r="FGS109"/>
      <c r="FGT109"/>
      <c r="FGU109"/>
      <c r="FGV109"/>
      <c r="FGW109"/>
      <c r="FGX109"/>
      <c r="FGY109"/>
      <c r="FGZ109"/>
      <c r="FHA109"/>
      <c r="FHB109"/>
      <c r="FHC109"/>
      <c r="FHD109"/>
      <c r="FHE109"/>
      <c r="FHF109"/>
      <c r="FHG109"/>
      <c r="FHH109"/>
      <c r="FHI109"/>
      <c r="FHJ109"/>
      <c r="FHK109"/>
      <c r="FHL109"/>
      <c r="FHM109"/>
      <c r="FHN109"/>
      <c r="FHO109"/>
      <c r="FHP109"/>
      <c r="FHQ109"/>
      <c r="FHR109"/>
      <c r="FHS109"/>
      <c r="FHT109"/>
      <c r="FHU109"/>
      <c r="FHV109"/>
      <c r="FHW109"/>
      <c r="FHX109"/>
      <c r="FHY109"/>
      <c r="FHZ109"/>
      <c r="FIA109"/>
      <c r="FIB109"/>
      <c r="FIC109"/>
      <c r="FID109"/>
      <c r="FIE109"/>
      <c r="FIF109"/>
      <c r="FIG109"/>
      <c r="FIH109"/>
      <c r="FII109"/>
      <c r="FIJ109"/>
      <c r="FIK109"/>
      <c r="FIL109"/>
      <c r="FIM109"/>
      <c r="FIN109"/>
      <c r="FIO109"/>
      <c r="FIP109"/>
      <c r="FIQ109"/>
      <c r="FIR109"/>
      <c r="FIS109"/>
      <c r="FIT109"/>
      <c r="FIU109"/>
      <c r="FIV109"/>
      <c r="FIW109"/>
      <c r="FIX109"/>
      <c r="FIY109"/>
      <c r="FIZ109"/>
      <c r="FJA109"/>
      <c r="FJB109"/>
      <c r="FJC109"/>
      <c r="FJD109"/>
      <c r="FJE109"/>
      <c r="FJF109"/>
      <c r="FJG109"/>
      <c r="FJH109"/>
      <c r="FJI109"/>
      <c r="FJJ109"/>
      <c r="FJK109"/>
      <c r="FJL109"/>
      <c r="FJM109"/>
      <c r="FJN109"/>
      <c r="FJO109"/>
      <c r="FJP109"/>
      <c r="FJQ109"/>
      <c r="FJR109"/>
      <c r="FJS109"/>
      <c r="FJT109"/>
      <c r="FJU109"/>
      <c r="FJV109"/>
      <c r="FJW109"/>
      <c r="FJX109"/>
      <c r="FJY109"/>
      <c r="FJZ109"/>
      <c r="FKA109"/>
      <c r="FKB109"/>
      <c r="FKC109"/>
      <c r="FKD109"/>
      <c r="FKE109"/>
      <c r="FKF109"/>
      <c r="FKG109"/>
      <c r="FKH109"/>
      <c r="FKI109"/>
      <c r="FKJ109"/>
      <c r="FKK109"/>
      <c r="FKL109"/>
      <c r="FKM109"/>
      <c r="FKN109"/>
      <c r="FKO109"/>
      <c r="FKP109"/>
      <c r="FKQ109"/>
      <c r="FKR109"/>
      <c r="FKS109"/>
      <c r="FKT109"/>
      <c r="FKU109"/>
      <c r="FKV109"/>
      <c r="FKW109"/>
      <c r="FKX109"/>
      <c r="FKY109"/>
      <c r="FKZ109"/>
      <c r="FLA109"/>
      <c r="FLB109"/>
      <c r="FLC109"/>
      <c r="FLD109"/>
      <c r="FLE109"/>
      <c r="FLF109"/>
      <c r="FLG109"/>
      <c r="FLH109"/>
      <c r="FLI109"/>
      <c r="FLJ109"/>
      <c r="FLK109"/>
      <c r="FLL109"/>
      <c r="FLM109"/>
      <c r="FLN109"/>
      <c r="FLO109"/>
      <c r="FLP109"/>
      <c r="FLQ109"/>
      <c r="FLR109"/>
      <c r="FLS109"/>
      <c r="FLT109"/>
      <c r="FLU109"/>
      <c r="FLV109"/>
      <c r="FLW109"/>
      <c r="FLX109"/>
      <c r="FLY109"/>
      <c r="FLZ109"/>
      <c r="FMA109"/>
      <c r="FMB109"/>
      <c r="FMC109"/>
      <c r="FMD109"/>
      <c r="FME109"/>
      <c r="FMF109"/>
      <c r="FMG109"/>
      <c r="FMH109"/>
      <c r="FMI109"/>
      <c r="FMJ109"/>
      <c r="FMK109"/>
      <c r="FML109"/>
      <c r="FMM109"/>
      <c r="FMN109"/>
      <c r="FMO109"/>
      <c r="FMP109"/>
      <c r="FMQ109"/>
      <c r="FMR109"/>
      <c r="FMS109"/>
      <c r="FMT109"/>
      <c r="FMU109"/>
      <c r="FMV109"/>
      <c r="FMW109"/>
      <c r="FMX109"/>
      <c r="FMY109"/>
      <c r="FMZ109"/>
      <c r="FNA109"/>
      <c r="FNB109"/>
      <c r="FNC109"/>
      <c r="FND109"/>
      <c r="FNE109"/>
      <c r="FNF109"/>
      <c r="FNG109"/>
      <c r="FNH109"/>
      <c r="FNI109"/>
      <c r="FNJ109"/>
      <c r="FNK109"/>
      <c r="FNL109"/>
      <c r="FNM109"/>
      <c r="FNN109"/>
      <c r="FNO109"/>
      <c r="FNP109"/>
      <c r="FNQ109"/>
      <c r="FNR109"/>
      <c r="FNS109"/>
      <c r="FNT109"/>
      <c r="FNU109"/>
      <c r="FNV109"/>
      <c r="FNW109"/>
      <c r="FNX109"/>
      <c r="FNY109"/>
      <c r="FNZ109"/>
      <c r="FOA109"/>
      <c r="FOB109"/>
      <c r="FOC109"/>
      <c r="FOD109"/>
      <c r="FOE109"/>
      <c r="FOF109"/>
      <c r="FOG109"/>
      <c r="FOH109"/>
      <c r="FOI109"/>
      <c r="FOJ109"/>
      <c r="FOK109"/>
      <c r="FOL109"/>
      <c r="FOM109"/>
      <c r="FON109"/>
      <c r="FOO109"/>
      <c r="FOP109"/>
      <c r="FOQ109"/>
      <c r="FOR109"/>
      <c r="FOS109"/>
      <c r="FOT109"/>
      <c r="FOU109"/>
      <c r="FOV109"/>
      <c r="FOW109"/>
      <c r="FOX109"/>
      <c r="FOY109"/>
      <c r="FOZ109"/>
      <c r="FPA109"/>
      <c r="FPB109"/>
      <c r="FPC109"/>
      <c r="FPD109"/>
      <c r="FPE109"/>
      <c r="FPF109"/>
      <c r="FPG109"/>
      <c r="FPH109"/>
      <c r="FPI109"/>
      <c r="FPJ109"/>
      <c r="FPK109"/>
      <c r="FPL109"/>
      <c r="FPM109"/>
      <c r="FPN109"/>
      <c r="FPO109"/>
      <c r="FPP109"/>
      <c r="FPQ109"/>
      <c r="FPR109"/>
      <c r="FPS109"/>
      <c r="FPT109"/>
      <c r="FPU109"/>
      <c r="FPV109"/>
      <c r="FPW109"/>
      <c r="FPX109"/>
      <c r="FPY109"/>
      <c r="FPZ109"/>
      <c r="FQA109"/>
      <c r="FQB109"/>
      <c r="FQC109"/>
      <c r="FQD109"/>
      <c r="FQE109"/>
      <c r="FQF109"/>
      <c r="FQG109"/>
      <c r="FQH109"/>
      <c r="FQI109"/>
      <c r="FQJ109"/>
      <c r="FQK109"/>
      <c r="FQL109"/>
      <c r="FQM109"/>
      <c r="FQN109"/>
      <c r="FQO109"/>
      <c r="FQP109"/>
      <c r="FQQ109"/>
      <c r="FQR109"/>
      <c r="FQS109"/>
      <c r="FQT109"/>
      <c r="FQU109"/>
      <c r="FQV109"/>
      <c r="FQW109"/>
      <c r="FQX109"/>
      <c r="FQY109"/>
      <c r="FQZ109"/>
      <c r="FRA109"/>
      <c r="FRB109"/>
      <c r="FRC109"/>
      <c r="FRD109"/>
      <c r="FRE109"/>
      <c r="FRF109"/>
      <c r="FRG109"/>
      <c r="FRH109"/>
      <c r="FRI109"/>
      <c r="FRJ109"/>
      <c r="FRK109"/>
      <c r="FRL109"/>
      <c r="FRM109"/>
      <c r="FRN109"/>
      <c r="FRO109"/>
      <c r="FRP109"/>
      <c r="FRQ109"/>
      <c r="FRR109"/>
      <c r="FRS109"/>
      <c r="FRT109"/>
      <c r="FRU109"/>
      <c r="FRV109"/>
      <c r="FRW109"/>
      <c r="FRX109"/>
      <c r="FRY109"/>
      <c r="FRZ109"/>
      <c r="FSA109"/>
      <c r="FSB109"/>
      <c r="FSC109"/>
      <c r="FSD109"/>
      <c r="FSE109"/>
      <c r="FSF109"/>
      <c r="FSG109"/>
      <c r="FSH109"/>
      <c r="FSI109"/>
      <c r="FSJ109"/>
      <c r="FSK109"/>
      <c r="FSL109"/>
      <c r="FSM109"/>
      <c r="FSN109"/>
      <c r="FSO109"/>
      <c r="FSP109"/>
      <c r="FSQ109"/>
      <c r="FSR109"/>
      <c r="FSS109"/>
      <c r="FST109"/>
      <c r="FSU109"/>
      <c r="FSV109"/>
      <c r="FSW109"/>
      <c r="FSX109"/>
      <c r="FSY109"/>
      <c r="FSZ109"/>
      <c r="FTA109"/>
      <c r="FTB109"/>
      <c r="FTC109"/>
      <c r="FTD109"/>
      <c r="FTE109"/>
      <c r="FTF109"/>
      <c r="FTG109"/>
      <c r="FTH109"/>
      <c r="FTI109"/>
      <c r="FTJ109"/>
      <c r="FTK109"/>
      <c r="FTL109"/>
      <c r="FTM109"/>
      <c r="FTN109"/>
      <c r="FTO109"/>
      <c r="FTP109"/>
      <c r="FTQ109"/>
      <c r="FTR109"/>
      <c r="FTS109"/>
      <c r="FTT109"/>
      <c r="FTU109"/>
      <c r="FTV109"/>
      <c r="FTW109"/>
      <c r="FTX109"/>
      <c r="FTY109"/>
      <c r="FTZ109"/>
      <c r="FUA109"/>
      <c r="FUB109"/>
      <c r="FUC109"/>
      <c r="FUD109"/>
      <c r="FUE109"/>
      <c r="FUF109"/>
      <c r="FUG109"/>
      <c r="FUH109"/>
      <c r="FUI109"/>
      <c r="FUJ109"/>
      <c r="FUK109"/>
      <c r="FUL109"/>
      <c r="FUM109"/>
      <c r="FUN109"/>
      <c r="FUO109"/>
      <c r="FUP109"/>
      <c r="FUQ109"/>
      <c r="FUR109"/>
      <c r="FUS109"/>
      <c r="FUT109"/>
      <c r="FUU109"/>
      <c r="FUV109"/>
      <c r="FUW109"/>
      <c r="FUX109"/>
      <c r="FUY109"/>
      <c r="FUZ109"/>
      <c r="FVA109"/>
      <c r="FVB109"/>
      <c r="FVC109"/>
      <c r="FVD109"/>
      <c r="FVE109"/>
      <c r="FVF109"/>
      <c r="FVG109"/>
      <c r="FVH109"/>
      <c r="FVI109"/>
      <c r="FVJ109"/>
      <c r="FVK109"/>
      <c r="FVL109"/>
      <c r="FVM109"/>
      <c r="FVN109"/>
      <c r="FVO109"/>
      <c r="FVP109"/>
      <c r="FVQ109"/>
      <c r="FVR109"/>
      <c r="FVS109"/>
      <c r="FVT109"/>
      <c r="FVU109"/>
      <c r="FVV109"/>
      <c r="FVW109"/>
      <c r="FVX109"/>
      <c r="FVY109"/>
      <c r="FVZ109"/>
      <c r="FWA109"/>
      <c r="FWB109"/>
      <c r="FWC109"/>
      <c r="FWD109"/>
      <c r="FWE109"/>
      <c r="FWF109"/>
      <c r="FWG109"/>
      <c r="FWH109"/>
      <c r="FWI109"/>
      <c r="FWJ109"/>
      <c r="FWK109"/>
      <c r="FWL109"/>
      <c r="FWM109"/>
      <c r="FWN109"/>
      <c r="FWO109"/>
      <c r="FWP109"/>
      <c r="FWQ109"/>
      <c r="FWR109"/>
      <c r="FWS109"/>
      <c r="FWT109"/>
      <c r="FWU109"/>
      <c r="FWV109"/>
      <c r="FWW109"/>
      <c r="FWX109"/>
      <c r="FWY109"/>
      <c r="FWZ109"/>
      <c r="FXA109"/>
      <c r="FXB109"/>
      <c r="FXC109"/>
      <c r="FXD109"/>
      <c r="FXE109"/>
      <c r="FXF109"/>
      <c r="FXG109"/>
      <c r="FXH109"/>
      <c r="FXI109"/>
      <c r="FXJ109"/>
      <c r="FXK109"/>
      <c r="FXL109"/>
      <c r="FXM109"/>
      <c r="FXN109"/>
      <c r="FXO109"/>
      <c r="FXP109"/>
      <c r="FXQ109"/>
      <c r="FXR109"/>
      <c r="FXS109"/>
      <c r="FXT109"/>
      <c r="FXU109"/>
      <c r="FXV109"/>
      <c r="FXW109"/>
      <c r="FXX109"/>
      <c r="FXY109"/>
      <c r="FXZ109"/>
      <c r="FYA109"/>
      <c r="FYB109"/>
      <c r="FYC109"/>
      <c r="FYD109"/>
      <c r="FYE109"/>
      <c r="FYF109"/>
      <c r="FYG109"/>
      <c r="FYH109"/>
      <c r="FYI109"/>
      <c r="FYJ109"/>
      <c r="FYK109"/>
      <c r="FYL109"/>
      <c r="FYM109"/>
      <c r="FYN109"/>
      <c r="FYO109"/>
      <c r="FYP109"/>
      <c r="FYQ109"/>
      <c r="FYR109"/>
      <c r="FYS109"/>
      <c r="FYT109"/>
      <c r="FYU109"/>
      <c r="FYV109"/>
      <c r="FYW109"/>
      <c r="FYX109"/>
      <c r="FYY109"/>
      <c r="FYZ109"/>
      <c r="FZA109"/>
      <c r="FZB109"/>
      <c r="FZC109"/>
      <c r="FZD109"/>
      <c r="FZE109"/>
      <c r="FZF109"/>
      <c r="FZG109"/>
      <c r="FZH109"/>
      <c r="FZI109"/>
      <c r="FZJ109"/>
      <c r="FZK109"/>
      <c r="FZL109"/>
      <c r="FZM109"/>
      <c r="FZN109"/>
      <c r="FZO109"/>
      <c r="FZP109"/>
      <c r="FZQ109"/>
      <c r="FZR109"/>
      <c r="FZS109"/>
      <c r="FZT109"/>
      <c r="FZU109"/>
      <c r="FZV109"/>
      <c r="FZW109"/>
      <c r="FZX109"/>
      <c r="FZY109"/>
      <c r="FZZ109"/>
      <c r="GAA109"/>
      <c r="GAB109"/>
      <c r="GAC109"/>
      <c r="GAD109"/>
      <c r="GAE109"/>
      <c r="GAF109"/>
      <c r="GAG109"/>
      <c r="GAH109"/>
      <c r="GAI109"/>
      <c r="GAJ109"/>
      <c r="GAK109"/>
      <c r="GAL109"/>
      <c r="GAM109"/>
      <c r="GAN109"/>
      <c r="GAO109"/>
      <c r="GAP109"/>
      <c r="GAQ109"/>
      <c r="GAR109"/>
      <c r="GAS109"/>
      <c r="GAT109"/>
      <c r="GAU109"/>
      <c r="GAV109"/>
      <c r="GAW109"/>
      <c r="GAX109"/>
      <c r="GAY109"/>
      <c r="GAZ109"/>
      <c r="GBA109"/>
      <c r="GBB109"/>
      <c r="GBC109"/>
      <c r="GBD109"/>
      <c r="GBE109"/>
      <c r="GBF109"/>
      <c r="GBG109"/>
      <c r="GBH109"/>
      <c r="GBI109"/>
      <c r="GBJ109"/>
      <c r="GBK109"/>
      <c r="GBL109"/>
      <c r="GBM109"/>
      <c r="GBN109"/>
      <c r="GBO109"/>
      <c r="GBP109"/>
      <c r="GBQ109"/>
      <c r="GBR109"/>
      <c r="GBS109"/>
      <c r="GBT109"/>
      <c r="GBU109"/>
      <c r="GBV109"/>
      <c r="GBW109"/>
      <c r="GBX109"/>
      <c r="GBY109"/>
      <c r="GBZ109"/>
      <c r="GCA109"/>
      <c r="GCB109"/>
      <c r="GCC109"/>
      <c r="GCD109"/>
      <c r="GCE109"/>
      <c r="GCF109"/>
      <c r="GCG109"/>
      <c r="GCH109"/>
      <c r="GCI109"/>
      <c r="GCJ109"/>
      <c r="GCK109"/>
      <c r="GCL109"/>
      <c r="GCM109"/>
      <c r="GCN109"/>
      <c r="GCO109"/>
      <c r="GCP109"/>
      <c r="GCQ109"/>
      <c r="GCR109"/>
      <c r="GCS109"/>
      <c r="GCT109"/>
      <c r="GCU109"/>
      <c r="GCV109"/>
      <c r="GCW109"/>
      <c r="GCX109"/>
      <c r="GCY109"/>
      <c r="GCZ109"/>
      <c r="GDA109"/>
      <c r="GDB109"/>
      <c r="GDC109"/>
      <c r="GDD109"/>
      <c r="GDE109"/>
      <c r="GDF109"/>
      <c r="GDG109"/>
      <c r="GDH109"/>
      <c r="GDI109"/>
      <c r="GDJ109"/>
      <c r="GDK109"/>
      <c r="GDL109"/>
      <c r="GDM109"/>
      <c r="GDN109"/>
      <c r="GDO109"/>
      <c r="GDP109"/>
      <c r="GDQ109"/>
      <c r="GDR109"/>
      <c r="GDS109"/>
      <c r="GDT109"/>
      <c r="GDU109"/>
      <c r="GDV109"/>
      <c r="GDW109"/>
      <c r="GDX109"/>
      <c r="GDY109"/>
      <c r="GDZ109"/>
      <c r="GEA109"/>
      <c r="GEB109"/>
      <c r="GEC109"/>
      <c r="GED109"/>
      <c r="GEE109"/>
      <c r="GEF109"/>
      <c r="GEG109"/>
      <c r="GEH109"/>
      <c r="GEI109"/>
      <c r="GEJ109"/>
      <c r="GEK109"/>
      <c r="GEL109"/>
      <c r="GEM109"/>
      <c r="GEN109"/>
      <c r="GEO109"/>
      <c r="GEP109"/>
      <c r="GEQ109"/>
      <c r="GER109"/>
      <c r="GES109"/>
      <c r="GET109"/>
      <c r="GEU109"/>
      <c r="GEV109"/>
      <c r="GEW109"/>
      <c r="GEX109"/>
      <c r="GEY109"/>
      <c r="GEZ109"/>
      <c r="GFA109"/>
      <c r="GFB109"/>
      <c r="GFC109"/>
      <c r="GFD109"/>
      <c r="GFE109"/>
      <c r="GFF109"/>
      <c r="GFG109"/>
      <c r="GFH109"/>
      <c r="GFI109"/>
      <c r="GFJ109"/>
      <c r="GFK109"/>
      <c r="GFL109"/>
      <c r="GFM109"/>
      <c r="GFN109"/>
      <c r="GFO109"/>
      <c r="GFP109"/>
      <c r="GFQ109"/>
      <c r="GFR109"/>
      <c r="GFS109"/>
      <c r="GFT109"/>
      <c r="GFU109"/>
      <c r="GFV109"/>
      <c r="GFW109"/>
      <c r="GFX109"/>
      <c r="GFY109"/>
      <c r="GFZ109"/>
      <c r="GGA109"/>
      <c r="GGB109"/>
      <c r="GGC109"/>
      <c r="GGD109"/>
      <c r="GGE109"/>
      <c r="GGF109"/>
      <c r="GGG109"/>
      <c r="GGH109"/>
      <c r="GGI109"/>
      <c r="GGJ109"/>
      <c r="GGK109"/>
      <c r="GGL109"/>
      <c r="GGM109"/>
      <c r="GGN109"/>
      <c r="GGO109"/>
      <c r="GGP109"/>
      <c r="GGQ109"/>
      <c r="GGR109"/>
      <c r="GGS109"/>
      <c r="GGT109"/>
      <c r="GGU109"/>
      <c r="GGV109"/>
      <c r="GGW109"/>
      <c r="GGX109"/>
      <c r="GGY109"/>
      <c r="GGZ109"/>
      <c r="GHA109"/>
      <c r="GHB109"/>
      <c r="GHC109"/>
      <c r="GHD109"/>
      <c r="GHE109"/>
      <c r="GHF109"/>
      <c r="GHG109"/>
      <c r="GHH109"/>
      <c r="GHI109"/>
      <c r="GHJ109"/>
      <c r="GHK109"/>
      <c r="GHL109"/>
      <c r="GHM109"/>
      <c r="GHN109"/>
      <c r="GHO109"/>
      <c r="GHP109"/>
      <c r="GHQ109"/>
      <c r="GHR109"/>
      <c r="GHS109"/>
      <c r="GHT109"/>
      <c r="GHU109"/>
      <c r="GHV109"/>
      <c r="GHW109"/>
      <c r="GHX109"/>
      <c r="GHY109"/>
      <c r="GHZ109"/>
      <c r="GIA109"/>
      <c r="GIB109"/>
      <c r="GIC109"/>
      <c r="GID109"/>
      <c r="GIE109"/>
      <c r="GIF109"/>
      <c r="GIG109"/>
      <c r="GIH109"/>
      <c r="GII109"/>
      <c r="GIJ109"/>
      <c r="GIK109"/>
      <c r="GIL109"/>
      <c r="GIM109"/>
      <c r="GIN109"/>
      <c r="GIO109"/>
      <c r="GIP109"/>
      <c r="GIQ109"/>
      <c r="GIR109"/>
      <c r="GIS109"/>
      <c r="GIT109"/>
      <c r="GIU109"/>
      <c r="GIV109"/>
      <c r="GIW109"/>
      <c r="GIX109"/>
      <c r="GIY109"/>
      <c r="GIZ109"/>
      <c r="GJA109"/>
      <c r="GJB109"/>
      <c r="GJC109"/>
      <c r="GJD109"/>
      <c r="GJE109"/>
      <c r="GJF109"/>
      <c r="GJG109"/>
      <c r="GJH109"/>
      <c r="GJI109"/>
      <c r="GJJ109"/>
      <c r="GJK109"/>
      <c r="GJL109"/>
      <c r="GJM109"/>
      <c r="GJN109"/>
      <c r="GJO109"/>
      <c r="GJP109"/>
      <c r="GJQ109"/>
      <c r="GJR109"/>
      <c r="GJS109"/>
      <c r="GJT109"/>
      <c r="GJU109"/>
      <c r="GJV109"/>
      <c r="GJW109"/>
      <c r="GJX109"/>
      <c r="GJY109"/>
      <c r="GJZ109"/>
      <c r="GKA109"/>
      <c r="GKB109"/>
      <c r="GKC109"/>
      <c r="GKD109"/>
      <c r="GKE109"/>
      <c r="GKF109"/>
      <c r="GKG109"/>
      <c r="GKH109"/>
      <c r="GKI109"/>
      <c r="GKJ109"/>
      <c r="GKK109"/>
      <c r="GKL109"/>
      <c r="GKM109"/>
      <c r="GKN109"/>
      <c r="GKO109"/>
      <c r="GKP109"/>
      <c r="GKQ109"/>
      <c r="GKR109"/>
      <c r="GKS109"/>
      <c r="GKT109"/>
      <c r="GKU109"/>
      <c r="GKV109"/>
      <c r="GKW109"/>
      <c r="GKX109"/>
      <c r="GKY109"/>
      <c r="GKZ109"/>
      <c r="GLA109"/>
      <c r="GLB109"/>
      <c r="GLC109"/>
      <c r="GLD109"/>
      <c r="GLE109"/>
      <c r="GLF109"/>
      <c r="GLG109"/>
      <c r="GLH109"/>
      <c r="GLI109"/>
      <c r="GLJ109"/>
      <c r="GLK109"/>
      <c r="GLL109"/>
      <c r="GLM109"/>
      <c r="GLN109"/>
      <c r="GLO109"/>
      <c r="GLP109"/>
      <c r="GLQ109"/>
      <c r="GLR109"/>
      <c r="GLS109"/>
      <c r="GLT109"/>
      <c r="GLU109"/>
      <c r="GLV109"/>
      <c r="GLW109"/>
      <c r="GLX109"/>
      <c r="GLY109"/>
      <c r="GLZ109"/>
      <c r="GMA109"/>
      <c r="GMB109"/>
      <c r="GMC109"/>
      <c r="GMD109"/>
      <c r="GME109"/>
      <c r="GMF109"/>
      <c r="GMG109"/>
      <c r="GMH109"/>
      <c r="GMI109"/>
      <c r="GMJ109"/>
      <c r="GMK109"/>
      <c r="GML109"/>
      <c r="GMM109"/>
      <c r="GMN109"/>
      <c r="GMO109"/>
      <c r="GMP109"/>
      <c r="GMQ109"/>
      <c r="GMR109"/>
      <c r="GMS109"/>
      <c r="GMT109"/>
      <c r="GMU109"/>
      <c r="GMV109"/>
      <c r="GMW109"/>
      <c r="GMX109"/>
      <c r="GMY109"/>
      <c r="GMZ109"/>
      <c r="GNA109"/>
      <c r="GNB109"/>
      <c r="GNC109"/>
      <c r="GND109"/>
      <c r="GNE109"/>
      <c r="GNF109"/>
      <c r="GNG109"/>
      <c r="GNH109"/>
      <c r="GNI109"/>
      <c r="GNJ109"/>
      <c r="GNK109"/>
      <c r="GNL109"/>
      <c r="GNM109"/>
      <c r="GNN109"/>
      <c r="GNO109"/>
      <c r="GNP109"/>
      <c r="GNQ109"/>
      <c r="GNR109"/>
      <c r="GNS109"/>
      <c r="GNT109"/>
      <c r="GNU109"/>
      <c r="GNV109"/>
      <c r="GNW109"/>
      <c r="GNX109"/>
      <c r="GNY109"/>
      <c r="GNZ109"/>
      <c r="GOA109"/>
      <c r="GOB109"/>
      <c r="GOC109"/>
      <c r="GOD109"/>
      <c r="GOE109"/>
      <c r="GOF109"/>
      <c r="GOG109"/>
      <c r="GOH109"/>
      <c r="GOI109"/>
      <c r="GOJ109"/>
      <c r="GOK109"/>
      <c r="GOL109"/>
      <c r="GOM109"/>
      <c r="GON109"/>
      <c r="GOO109"/>
      <c r="GOP109"/>
      <c r="GOQ109"/>
      <c r="GOR109"/>
      <c r="GOS109"/>
      <c r="GOT109"/>
      <c r="GOU109"/>
      <c r="GOV109"/>
      <c r="GOW109"/>
      <c r="GOX109"/>
      <c r="GOY109"/>
      <c r="GOZ109"/>
      <c r="GPA109"/>
      <c r="GPB109"/>
      <c r="GPC109"/>
      <c r="GPD109"/>
      <c r="GPE109"/>
      <c r="GPF109"/>
      <c r="GPG109"/>
      <c r="GPH109"/>
      <c r="GPI109"/>
      <c r="GPJ109"/>
      <c r="GPK109"/>
      <c r="GPL109"/>
      <c r="GPM109"/>
      <c r="GPN109"/>
      <c r="GPO109"/>
      <c r="GPP109"/>
      <c r="GPQ109"/>
      <c r="GPR109"/>
      <c r="GPS109"/>
      <c r="GPT109"/>
      <c r="GPU109"/>
      <c r="GPV109"/>
      <c r="GPW109"/>
      <c r="GPX109"/>
      <c r="GPY109"/>
      <c r="GPZ109"/>
      <c r="GQA109"/>
      <c r="GQB109"/>
      <c r="GQC109"/>
      <c r="GQD109"/>
      <c r="GQE109"/>
      <c r="GQF109"/>
      <c r="GQG109"/>
      <c r="GQH109"/>
      <c r="GQI109"/>
      <c r="GQJ109"/>
      <c r="GQK109"/>
      <c r="GQL109"/>
      <c r="GQM109"/>
      <c r="GQN109"/>
      <c r="GQO109"/>
      <c r="GQP109"/>
      <c r="GQQ109"/>
      <c r="GQR109"/>
      <c r="GQS109"/>
      <c r="GQT109"/>
      <c r="GQU109"/>
      <c r="GQV109"/>
      <c r="GQW109"/>
      <c r="GQX109"/>
      <c r="GQY109"/>
      <c r="GQZ109"/>
      <c r="GRA109"/>
      <c r="GRB109"/>
      <c r="GRC109"/>
      <c r="GRD109"/>
      <c r="GRE109"/>
      <c r="GRF109"/>
      <c r="GRG109"/>
      <c r="GRH109"/>
      <c r="GRI109"/>
      <c r="GRJ109"/>
      <c r="GRK109"/>
      <c r="GRL109"/>
      <c r="GRM109"/>
      <c r="GRN109"/>
      <c r="GRO109"/>
      <c r="GRP109"/>
      <c r="GRQ109"/>
      <c r="GRR109"/>
      <c r="GRS109"/>
      <c r="GRT109"/>
      <c r="GRU109"/>
      <c r="GRV109"/>
      <c r="GRW109"/>
      <c r="GRX109"/>
      <c r="GRY109"/>
      <c r="GRZ109"/>
      <c r="GSA109"/>
      <c r="GSB109"/>
      <c r="GSC109"/>
      <c r="GSD109"/>
      <c r="GSE109"/>
      <c r="GSF109"/>
      <c r="GSG109"/>
      <c r="GSH109"/>
      <c r="GSI109"/>
      <c r="GSJ109"/>
      <c r="GSK109"/>
      <c r="GSL109"/>
      <c r="GSM109"/>
      <c r="GSN109"/>
      <c r="GSO109"/>
      <c r="GSP109"/>
      <c r="GSQ109"/>
      <c r="GSR109"/>
      <c r="GSS109"/>
      <c r="GST109"/>
      <c r="GSU109"/>
      <c r="GSV109"/>
      <c r="GSW109"/>
      <c r="GSX109"/>
      <c r="GSY109"/>
      <c r="GSZ109"/>
      <c r="GTA109"/>
      <c r="GTB109"/>
      <c r="GTC109"/>
      <c r="GTD109"/>
      <c r="GTE109"/>
      <c r="GTF109"/>
      <c r="GTG109"/>
      <c r="GTH109"/>
      <c r="GTI109"/>
      <c r="GTJ109"/>
      <c r="GTK109"/>
      <c r="GTL109"/>
      <c r="GTM109"/>
      <c r="GTN109"/>
      <c r="GTO109"/>
      <c r="GTP109"/>
      <c r="GTQ109"/>
      <c r="GTR109"/>
      <c r="GTS109"/>
      <c r="GTT109"/>
      <c r="GTU109"/>
      <c r="GTV109"/>
      <c r="GTW109"/>
      <c r="GTX109"/>
      <c r="GTY109"/>
      <c r="GTZ109"/>
      <c r="GUA109"/>
      <c r="GUB109"/>
      <c r="GUC109"/>
      <c r="GUD109"/>
      <c r="GUE109"/>
      <c r="GUF109"/>
      <c r="GUG109"/>
      <c r="GUH109"/>
      <c r="GUI109"/>
      <c r="GUJ109"/>
      <c r="GUK109"/>
      <c r="GUL109"/>
      <c r="GUM109"/>
      <c r="GUN109"/>
      <c r="GUO109"/>
      <c r="GUP109"/>
      <c r="GUQ109"/>
      <c r="GUR109"/>
      <c r="GUS109"/>
      <c r="GUT109"/>
      <c r="GUU109"/>
      <c r="GUV109"/>
      <c r="GUW109"/>
      <c r="GUX109"/>
      <c r="GUY109"/>
      <c r="GUZ109"/>
      <c r="GVA109"/>
      <c r="GVB109"/>
      <c r="GVC109"/>
      <c r="GVD109"/>
      <c r="GVE109"/>
      <c r="GVF109"/>
      <c r="GVG109"/>
      <c r="GVH109"/>
      <c r="GVI109"/>
      <c r="GVJ109"/>
      <c r="GVK109"/>
      <c r="GVL109"/>
      <c r="GVM109"/>
      <c r="GVN109"/>
      <c r="GVO109"/>
      <c r="GVP109"/>
      <c r="GVQ109"/>
      <c r="GVR109"/>
      <c r="GVS109"/>
      <c r="GVT109"/>
      <c r="GVU109"/>
      <c r="GVV109"/>
      <c r="GVW109"/>
      <c r="GVX109"/>
      <c r="GVY109"/>
      <c r="GVZ109"/>
      <c r="GWA109"/>
      <c r="GWB109"/>
      <c r="GWC109"/>
      <c r="GWD109"/>
      <c r="GWE109"/>
      <c r="GWF109"/>
      <c r="GWG109"/>
      <c r="GWH109"/>
      <c r="GWI109"/>
      <c r="GWJ109"/>
      <c r="GWK109"/>
      <c r="GWL109"/>
      <c r="GWM109"/>
      <c r="GWN109"/>
      <c r="GWO109"/>
      <c r="GWP109"/>
      <c r="GWQ109"/>
      <c r="GWR109"/>
      <c r="GWS109"/>
      <c r="GWT109"/>
      <c r="GWU109"/>
      <c r="GWV109"/>
      <c r="GWW109"/>
      <c r="GWX109"/>
      <c r="GWY109"/>
      <c r="GWZ109"/>
      <c r="GXA109"/>
      <c r="GXB109"/>
      <c r="GXC109"/>
      <c r="GXD109"/>
      <c r="GXE109"/>
      <c r="GXF109"/>
      <c r="GXG109"/>
      <c r="GXH109"/>
      <c r="GXI109"/>
      <c r="GXJ109"/>
      <c r="GXK109"/>
      <c r="GXL109"/>
      <c r="GXM109"/>
      <c r="GXN109"/>
      <c r="GXO109"/>
      <c r="GXP109"/>
      <c r="GXQ109"/>
      <c r="GXR109"/>
      <c r="GXS109"/>
      <c r="GXT109"/>
      <c r="GXU109"/>
      <c r="GXV109"/>
      <c r="GXW109"/>
      <c r="GXX109"/>
      <c r="GXY109"/>
      <c r="GXZ109"/>
      <c r="GYA109"/>
      <c r="GYB109"/>
      <c r="GYC109"/>
      <c r="GYD109"/>
      <c r="GYE109"/>
      <c r="GYF109"/>
      <c r="GYG109"/>
      <c r="GYH109"/>
      <c r="GYI109"/>
      <c r="GYJ109"/>
      <c r="GYK109"/>
      <c r="GYL109"/>
      <c r="GYM109"/>
      <c r="GYN109"/>
      <c r="GYO109"/>
      <c r="GYP109"/>
      <c r="GYQ109"/>
      <c r="GYR109"/>
      <c r="GYS109"/>
      <c r="GYT109"/>
      <c r="GYU109"/>
      <c r="GYV109"/>
      <c r="GYW109"/>
      <c r="GYX109"/>
      <c r="GYY109"/>
      <c r="GYZ109"/>
      <c r="GZA109"/>
      <c r="GZB109"/>
      <c r="GZC109"/>
      <c r="GZD109"/>
      <c r="GZE109"/>
      <c r="GZF109"/>
      <c r="GZG109"/>
      <c r="GZH109"/>
      <c r="GZI109"/>
      <c r="GZJ109"/>
      <c r="GZK109"/>
      <c r="GZL109"/>
      <c r="GZM109"/>
      <c r="GZN109"/>
      <c r="GZO109"/>
      <c r="GZP109"/>
      <c r="GZQ109"/>
      <c r="GZR109"/>
      <c r="GZS109"/>
      <c r="GZT109"/>
      <c r="GZU109"/>
      <c r="GZV109"/>
      <c r="GZW109"/>
      <c r="GZX109"/>
      <c r="GZY109"/>
      <c r="GZZ109"/>
      <c r="HAA109"/>
      <c r="HAB109"/>
      <c r="HAC109"/>
      <c r="HAD109"/>
      <c r="HAE109"/>
      <c r="HAF109"/>
      <c r="HAG109"/>
      <c r="HAH109"/>
      <c r="HAI109"/>
      <c r="HAJ109"/>
      <c r="HAK109"/>
      <c r="HAL109"/>
      <c r="HAM109"/>
      <c r="HAN109"/>
      <c r="HAO109"/>
      <c r="HAP109"/>
      <c r="HAQ109"/>
      <c r="HAR109"/>
      <c r="HAS109"/>
      <c r="HAT109"/>
      <c r="HAU109"/>
      <c r="HAV109"/>
      <c r="HAW109"/>
      <c r="HAX109"/>
      <c r="HAY109"/>
      <c r="HAZ109"/>
      <c r="HBA109"/>
      <c r="HBB109"/>
      <c r="HBC109"/>
      <c r="HBD109"/>
      <c r="HBE109"/>
      <c r="HBF109"/>
      <c r="HBG109"/>
      <c r="HBH109"/>
      <c r="HBI109"/>
      <c r="HBJ109"/>
      <c r="HBK109"/>
      <c r="HBL109"/>
      <c r="HBM109"/>
      <c r="HBN109"/>
      <c r="HBO109"/>
      <c r="HBP109"/>
      <c r="HBQ109"/>
      <c r="HBR109"/>
      <c r="HBS109"/>
      <c r="HBT109"/>
      <c r="HBU109"/>
      <c r="HBV109"/>
      <c r="HBW109"/>
      <c r="HBX109"/>
      <c r="HBY109"/>
      <c r="HBZ109"/>
      <c r="HCA109"/>
      <c r="HCB109"/>
      <c r="HCC109"/>
      <c r="HCD109"/>
      <c r="HCE109"/>
      <c r="HCF109"/>
      <c r="HCG109"/>
      <c r="HCH109"/>
      <c r="HCI109"/>
      <c r="HCJ109"/>
      <c r="HCK109"/>
      <c r="HCL109"/>
      <c r="HCM109"/>
      <c r="HCN109"/>
      <c r="HCO109"/>
      <c r="HCP109"/>
      <c r="HCQ109"/>
      <c r="HCR109"/>
      <c r="HCS109"/>
      <c r="HCT109"/>
      <c r="HCU109"/>
      <c r="HCV109"/>
      <c r="HCW109"/>
      <c r="HCX109"/>
      <c r="HCY109"/>
      <c r="HCZ109"/>
      <c r="HDA109"/>
      <c r="HDB109"/>
      <c r="HDC109"/>
      <c r="HDD109"/>
      <c r="HDE109"/>
      <c r="HDF109"/>
      <c r="HDG109"/>
      <c r="HDH109"/>
      <c r="HDI109"/>
      <c r="HDJ109"/>
      <c r="HDK109"/>
      <c r="HDL109"/>
      <c r="HDM109"/>
      <c r="HDN109"/>
      <c r="HDO109"/>
      <c r="HDP109"/>
      <c r="HDQ109"/>
      <c r="HDR109"/>
      <c r="HDS109"/>
      <c r="HDT109"/>
      <c r="HDU109"/>
      <c r="HDV109"/>
      <c r="HDW109"/>
      <c r="HDX109"/>
      <c r="HDY109"/>
      <c r="HDZ109"/>
      <c r="HEA109"/>
      <c r="HEB109"/>
      <c r="HEC109"/>
      <c r="HED109"/>
      <c r="HEE109"/>
      <c r="HEF109"/>
      <c r="HEG109"/>
      <c r="HEH109"/>
      <c r="HEI109"/>
      <c r="HEJ109"/>
      <c r="HEK109"/>
      <c r="HEL109"/>
      <c r="HEM109"/>
      <c r="HEN109"/>
      <c r="HEO109"/>
      <c r="HEP109"/>
      <c r="HEQ109"/>
      <c r="HER109"/>
      <c r="HES109"/>
      <c r="HET109"/>
      <c r="HEU109"/>
      <c r="HEV109"/>
      <c r="HEW109"/>
      <c r="HEX109"/>
      <c r="HEY109"/>
      <c r="HEZ109"/>
      <c r="HFA109"/>
      <c r="HFB109"/>
      <c r="HFC109"/>
      <c r="HFD109"/>
      <c r="HFE109"/>
      <c r="HFF109"/>
      <c r="HFG109"/>
      <c r="HFH109"/>
      <c r="HFI109"/>
      <c r="HFJ109"/>
      <c r="HFK109"/>
      <c r="HFL109"/>
      <c r="HFM109"/>
      <c r="HFN109"/>
      <c r="HFO109"/>
      <c r="HFP109"/>
      <c r="HFQ109"/>
      <c r="HFR109"/>
      <c r="HFS109"/>
      <c r="HFT109"/>
      <c r="HFU109"/>
      <c r="HFV109"/>
      <c r="HFW109"/>
      <c r="HFX109"/>
      <c r="HFY109"/>
      <c r="HFZ109"/>
      <c r="HGA109"/>
      <c r="HGB109"/>
      <c r="HGC109"/>
      <c r="HGD109"/>
      <c r="HGE109"/>
      <c r="HGF109"/>
      <c r="HGG109"/>
      <c r="HGH109"/>
      <c r="HGI109"/>
      <c r="HGJ109"/>
      <c r="HGK109"/>
      <c r="HGL109"/>
      <c r="HGM109"/>
      <c r="HGN109"/>
      <c r="HGO109"/>
      <c r="HGP109"/>
      <c r="HGQ109"/>
      <c r="HGR109"/>
      <c r="HGS109"/>
      <c r="HGT109"/>
      <c r="HGU109"/>
      <c r="HGV109"/>
      <c r="HGW109"/>
      <c r="HGX109"/>
      <c r="HGY109"/>
      <c r="HGZ109"/>
      <c r="HHA109"/>
      <c r="HHB109"/>
      <c r="HHC109"/>
      <c r="HHD109"/>
      <c r="HHE109"/>
      <c r="HHF109"/>
      <c r="HHG109"/>
      <c r="HHH109"/>
      <c r="HHI109"/>
      <c r="HHJ109"/>
      <c r="HHK109"/>
      <c r="HHL109"/>
      <c r="HHM109"/>
      <c r="HHN109"/>
      <c r="HHO109"/>
      <c r="HHP109"/>
      <c r="HHQ109"/>
      <c r="HHR109"/>
      <c r="HHS109"/>
      <c r="HHT109"/>
      <c r="HHU109"/>
      <c r="HHV109"/>
      <c r="HHW109"/>
      <c r="HHX109"/>
      <c r="HHY109"/>
      <c r="HHZ109"/>
      <c r="HIA109"/>
      <c r="HIB109"/>
      <c r="HIC109"/>
      <c r="HID109"/>
      <c r="HIE109"/>
      <c r="HIF109"/>
      <c r="HIG109"/>
      <c r="HIH109"/>
      <c r="HII109"/>
      <c r="HIJ109"/>
      <c r="HIK109"/>
      <c r="HIL109"/>
      <c r="HIM109"/>
      <c r="HIN109"/>
      <c r="HIO109"/>
      <c r="HIP109"/>
      <c r="HIQ109"/>
      <c r="HIR109"/>
      <c r="HIS109"/>
      <c r="HIT109"/>
      <c r="HIU109"/>
      <c r="HIV109"/>
      <c r="HIW109"/>
      <c r="HIX109"/>
      <c r="HIY109"/>
      <c r="HIZ109"/>
      <c r="HJA109"/>
      <c r="HJB109"/>
      <c r="HJC109"/>
      <c r="HJD109"/>
      <c r="HJE109"/>
      <c r="HJF109"/>
      <c r="HJG109"/>
      <c r="HJH109"/>
      <c r="HJI109"/>
      <c r="HJJ109"/>
      <c r="HJK109"/>
      <c r="HJL109"/>
      <c r="HJM109"/>
      <c r="HJN109"/>
      <c r="HJO109"/>
      <c r="HJP109"/>
      <c r="HJQ109"/>
      <c r="HJR109"/>
      <c r="HJS109"/>
      <c r="HJT109"/>
      <c r="HJU109"/>
      <c r="HJV109"/>
      <c r="HJW109"/>
      <c r="HJX109"/>
      <c r="HJY109"/>
      <c r="HJZ109"/>
      <c r="HKA109"/>
      <c r="HKB109"/>
      <c r="HKC109"/>
      <c r="HKD109"/>
      <c r="HKE109"/>
      <c r="HKF109"/>
      <c r="HKG109"/>
      <c r="HKH109"/>
      <c r="HKI109"/>
      <c r="HKJ109"/>
      <c r="HKK109"/>
      <c r="HKL109"/>
      <c r="HKM109"/>
      <c r="HKN109"/>
      <c r="HKO109"/>
      <c r="HKP109"/>
      <c r="HKQ109"/>
      <c r="HKR109"/>
      <c r="HKS109"/>
      <c r="HKT109"/>
      <c r="HKU109"/>
      <c r="HKV109"/>
      <c r="HKW109"/>
      <c r="HKX109"/>
      <c r="HKY109"/>
      <c r="HKZ109"/>
      <c r="HLA109"/>
      <c r="HLB109"/>
      <c r="HLC109"/>
      <c r="HLD109"/>
      <c r="HLE109"/>
      <c r="HLF109"/>
      <c r="HLG109"/>
      <c r="HLH109"/>
      <c r="HLI109"/>
      <c r="HLJ109"/>
      <c r="HLK109"/>
      <c r="HLL109"/>
      <c r="HLM109"/>
      <c r="HLN109"/>
      <c r="HLO109"/>
      <c r="HLP109"/>
      <c r="HLQ109"/>
      <c r="HLR109"/>
      <c r="HLS109"/>
      <c r="HLT109"/>
      <c r="HLU109"/>
      <c r="HLV109"/>
      <c r="HLW109"/>
      <c r="HLX109"/>
      <c r="HLY109"/>
      <c r="HLZ109"/>
      <c r="HMA109"/>
      <c r="HMB109"/>
      <c r="HMC109"/>
      <c r="HMD109"/>
      <c r="HME109"/>
      <c r="HMF109"/>
      <c r="HMG109"/>
      <c r="HMH109"/>
      <c r="HMI109"/>
      <c r="HMJ109"/>
      <c r="HMK109"/>
      <c r="HML109"/>
      <c r="HMM109"/>
      <c r="HMN109"/>
      <c r="HMO109"/>
      <c r="HMP109"/>
      <c r="HMQ109"/>
      <c r="HMR109"/>
      <c r="HMS109"/>
      <c r="HMT109"/>
      <c r="HMU109"/>
      <c r="HMV109"/>
      <c r="HMW109"/>
      <c r="HMX109"/>
      <c r="HMY109"/>
      <c r="HMZ109"/>
      <c r="HNA109"/>
      <c r="HNB109"/>
      <c r="HNC109"/>
      <c r="HND109"/>
      <c r="HNE109"/>
      <c r="HNF109"/>
      <c r="HNG109"/>
      <c r="HNH109"/>
      <c r="HNI109"/>
      <c r="HNJ109"/>
      <c r="HNK109"/>
      <c r="HNL109"/>
      <c r="HNM109"/>
      <c r="HNN109"/>
      <c r="HNO109"/>
      <c r="HNP109"/>
      <c r="HNQ109"/>
      <c r="HNR109"/>
      <c r="HNS109"/>
      <c r="HNT109"/>
      <c r="HNU109"/>
      <c r="HNV109"/>
      <c r="HNW109"/>
      <c r="HNX109"/>
      <c r="HNY109"/>
      <c r="HNZ109"/>
      <c r="HOA109"/>
      <c r="HOB109"/>
      <c r="HOC109"/>
      <c r="HOD109"/>
      <c r="HOE109"/>
      <c r="HOF109"/>
      <c r="HOG109"/>
      <c r="HOH109"/>
      <c r="HOI109"/>
      <c r="HOJ109"/>
      <c r="HOK109"/>
      <c r="HOL109"/>
      <c r="HOM109"/>
      <c r="HON109"/>
      <c r="HOO109"/>
      <c r="HOP109"/>
      <c r="HOQ109"/>
      <c r="HOR109"/>
      <c r="HOS109"/>
      <c r="HOT109"/>
      <c r="HOU109"/>
      <c r="HOV109"/>
      <c r="HOW109"/>
      <c r="HOX109"/>
      <c r="HOY109"/>
      <c r="HOZ109"/>
      <c r="HPA109"/>
      <c r="HPB109"/>
      <c r="HPC109"/>
      <c r="HPD109"/>
      <c r="HPE109"/>
      <c r="HPF109"/>
      <c r="HPG109"/>
      <c r="HPH109"/>
      <c r="HPI109"/>
      <c r="HPJ109"/>
      <c r="HPK109"/>
      <c r="HPL109"/>
      <c r="HPM109"/>
      <c r="HPN109"/>
      <c r="HPO109"/>
      <c r="HPP109"/>
      <c r="HPQ109"/>
      <c r="HPR109"/>
      <c r="HPS109"/>
      <c r="HPT109"/>
      <c r="HPU109"/>
      <c r="HPV109"/>
      <c r="HPW109"/>
      <c r="HPX109"/>
      <c r="HPY109"/>
      <c r="HPZ109"/>
      <c r="HQA109"/>
      <c r="HQB109"/>
      <c r="HQC109"/>
      <c r="HQD109"/>
      <c r="HQE109"/>
      <c r="HQF109"/>
      <c r="HQG109"/>
      <c r="HQH109"/>
      <c r="HQI109"/>
      <c r="HQJ109"/>
      <c r="HQK109"/>
      <c r="HQL109"/>
      <c r="HQM109"/>
      <c r="HQN109"/>
      <c r="HQO109"/>
      <c r="HQP109"/>
      <c r="HQQ109"/>
      <c r="HQR109"/>
      <c r="HQS109"/>
      <c r="HQT109"/>
      <c r="HQU109"/>
      <c r="HQV109"/>
      <c r="HQW109"/>
      <c r="HQX109"/>
      <c r="HQY109"/>
      <c r="HQZ109"/>
      <c r="HRA109"/>
      <c r="HRB109"/>
      <c r="HRC109"/>
      <c r="HRD109"/>
      <c r="HRE109"/>
      <c r="HRF109"/>
      <c r="HRG109"/>
      <c r="HRH109"/>
      <c r="HRI109"/>
      <c r="HRJ109"/>
      <c r="HRK109"/>
      <c r="HRL109"/>
      <c r="HRM109"/>
      <c r="HRN109"/>
      <c r="HRO109"/>
      <c r="HRP109"/>
      <c r="HRQ109"/>
      <c r="HRR109"/>
      <c r="HRS109"/>
      <c r="HRT109"/>
      <c r="HRU109"/>
      <c r="HRV109"/>
      <c r="HRW109"/>
      <c r="HRX109"/>
      <c r="HRY109"/>
      <c r="HRZ109"/>
      <c r="HSA109"/>
      <c r="HSB109"/>
      <c r="HSC109"/>
      <c r="HSD109"/>
      <c r="HSE109"/>
      <c r="HSF109"/>
      <c r="HSG109"/>
      <c r="HSH109"/>
      <c r="HSI109"/>
      <c r="HSJ109"/>
      <c r="HSK109"/>
      <c r="HSL109"/>
      <c r="HSM109"/>
      <c r="HSN109"/>
      <c r="HSO109"/>
      <c r="HSP109"/>
      <c r="HSQ109"/>
      <c r="HSR109"/>
      <c r="HSS109"/>
      <c r="HST109"/>
      <c r="HSU109"/>
      <c r="HSV109"/>
      <c r="HSW109"/>
      <c r="HSX109"/>
      <c r="HSY109"/>
      <c r="HSZ109"/>
      <c r="HTA109"/>
      <c r="HTB109"/>
      <c r="HTC109"/>
      <c r="HTD109"/>
      <c r="HTE109"/>
      <c r="HTF109"/>
      <c r="HTG109"/>
      <c r="HTH109"/>
      <c r="HTI109"/>
      <c r="HTJ109"/>
      <c r="HTK109"/>
      <c r="HTL109"/>
      <c r="HTM109"/>
      <c r="HTN109"/>
      <c r="HTO109"/>
      <c r="HTP109"/>
      <c r="HTQ109"/>
      <c r="HTR109"/>
      <c r="HTS109"/>
      <c r="HTT109"/>
      <c r="HTU109"/>
      <c r="HTV109"/>
      <c r="HTW109"/>
      <c r="HTX109"/>
      <c r="HTY109"/>
      <c r="HTZ109"/>
      <c r="HUA109"/>
      <c r="HUB109"/>
      <c r="HUC109"/>
      <c r="HUD109"/>
      <c r="HUE109"/>
      <c r="HUF109"/>
      <c r="HUG109"/>
      <c r="HUH109"/>
      <c r="HUI109"/>
      <c r="HUJ109"/>
      <c r="HUK109"/>
      <c r="HUL109"/>
      <c r="HUM109"/>
      <c r="HUN109"/>
      <c r="HUO109"/>
      <c r="HUP109"/>
      <c r="HUQ109"/>
      <c r="HUR109"/>
      <c r="HUS109"/>
      <c r="HUT109"/>
      <c r="HUU109"/>
      <c r="HUV109"/>
      <c r="HUW109"/>
      <c r="HUX109"/>
      <c r="HUY109"/>
      <c r="HUZ109"/>
      <c r="HVA109"/>
      <c r="HVB109"/>
      <c r="HVC109"/>
      <c r="HVD109"/>
      <c r="HVE109"/>
      <c r="HVF109"/>
      <c r="HVG109"/>
      <c r="HVH109"/>
      <c r="HVI109"/>
      <c r="HVJ109"/>
      <c r="HVK109"/>
      <c r="HVL109"/>
      <c r="HVM109"/>
      <c r="HVN109"/>
      <c r="HVO109"/>
      <c r="HVP109"/>
      <c r="HVQ109"/>
      <c r="HVR109"/>
      <c r="HVS109"/>
      <c r="HVT109"/>
      <c r="HVU109"/>
      <c r="HVV109"/>
      <c r="HVW109"/>
      <c r="HVX109"/>
      <c r="HVY109"/>
      <c r="HVZ109"/>
      <c r="HWA109"/>
      <c r="HWB109"/>
      <c r="HWC109"/>
      <c r="HWD109"/>
      <c r="HWE109"/>
      <c r="HWF109"/>
      <c r="HWG109"/>
      <c r="HWH109"/>
      <c r="HWI109"/>
      <c r="HWJ109"/>
      <c r="HWK109"/>
      <c r="HWL109"/>
      <c r="HWM109"/>
      <c r="HWN109"/>
      <c r="HWO109"/>
      <c r="HWP109"/>
      <c r="HWQ109"/>
      <c r="HWR109"/>
      <c r="HWS109"/>
      <c r="HWT109"/>
      <c r="HWU109"/>
      <c r="HWV109"/>
      <c r="HWW109"/>
      <c r="HWX109"/>
      <c r="HWY109"/>
      <c r="HWZ109"/>
      <c r="HXA109"/>
      <c r="HXB109"/>
      <c r="HXC109"/>
      <c r="HXD109"/>
      <c r="HXE109"/>
      <c r="HXF109"/>
      <c r="HXG109"/>
      <c r="HXH109"/>
      <c r="HXI109"/>
      <c r="HXJ109"/>
      <c r="HXK109"/>
      <c r="HXL109"/>
      <c r="HXM109"/>
      <c r="HXN109"/>
      <c r="HXO109"/>
      <c r="HXP109"/>
      <c r="HXQ109"/>
      <c r="HXR109"/>
      <c r="HXS109"/>
      <c r="HXT109"/>
      <c r="HXU109"/>
      <c r="HXV109"/>
      <c r="HXW109"/>
      <c r="HXX109"/>
      <c r="HXY109"/>
      <c r="HXZ109"/>
      <c r="HYA109"/>
      <c r="HYB109"/>
      <c r="HYC109"/>
      <c r="HYD109"/>
      <c r="HYE109"/>
      <c r="HYF109"/>
      <c r="HYG109"/>
      <c r="HYH109"/>
      <c r="HYI109"/>
      <c r="HYJ109"/>
      <c r="HYK109"/>
      <c r="HYL109"/>
      <c r="HYM109"/>
      <c r="HYN109"/>
      <c r="HYO109"/>
      <c r="HYP109"/>
      <c r="HYQ109"/>
      <c r="HYR109"/>
      <c r="HYS109"/>
      <c r="HYT109"/>
      <c r="HYU109"/>
      <c r="HYV109"/>
      <c r="HYW109"/>
      <c r="HYX109"/>
      <c r="HYY109"/>
      <c r="HYZ109"/>
      <c r="HZA109"/>
      <c r="HZB109"/>
      <c r="HZC109"/>
      <c r="HZD109"/>
      <c r="HZE109"/>
      <c r="HZF109"/>
      <c r="HZG109"/>
      <c r="HZH109"/>
      <c r="HZI109"/>
      <c r="HZJ109"/>
      <c r="HZK109"/>
      <c r="HZL109"/>
      <c r="HZM109"/>
      <c r="HZN109"/>
      <c r="HZO109"/>
      <c r="HZP109"/>
      <c r="HZQ109"/>
      <c r="HZR109"/>
      <c r="HZS109"/>
      <c r="HZT109"/>
      <c r="HZU109"/>
      <c r="HZV109"/>
      <c r="HZW109"/>
      <c r="HZX109"/>
      <c r="HZY109"/>
      <c r="HZZ109"/>
      <c r="IAA109"/>
      <c r="IAB109"/>
      <c r="IAC109"/>
      <c r="IAD109"/>
      <c r="IAE109"/>
      <c r="IAF109"/>
      <c r="IAG109"/>
      <c r="IAH109"/>
      <c r="IAI109"/>
      <c r="IAJ109"/>
      <c r="IAK109"/>
      <c r="IAL109"/>
      <c r="IAM109"/>
      <c r="IAN109"/>
      <c r="IAO109"/>
      <c r="IAP109"/>
      <c r="IAQ109"/>
      <c r="IAR109"/>
      <c r="IAS109"/>
      <c r="IAT109"/>
      <c r="IAU109"/>
      <c r="IAV109"/>
      <c r="IAW109"/>
      <c r="IAX109"/>
      <c r="IAY109"/>
      <c r="IAZ109"/>
      <c r="IBA109"/>
      <c r="IBB109"/>
      <c r="IBC109"/>
      <c r="IBD109"/>
      <c r="IBE109"/>
      <c r="IBF109"/>
      <c r="IBG109"/>
      <c r="IBH109"/>
      <c r="IBI109"/>
      <c r="IBJ109"/>
      <c r="IBK109"/>
      <c r="IBL109"/>
      <c r="IBM109"/>
      <c r="IBN109"/>
      <c r="IBO109"/>
      <c r="IBP109"/>
      <c r="IBQ109"/>
      <c r="IBR109"/>
      <c r="IBS109"/>
      <c r="IBT109"/>
      <c r="IBU109"/>
      <c r="IBV109"/>
      <c r="IBW109"/>
      <c r="IBX109"/>
      <c r="IBY109"/>
      <c r="IBZ109"/>
      <c r="ICA109"/>
      <c r="ICB109"/>
      <c r="ICC109"/>
      <c r="ICD109"/>
      <c r="ICE109"/>
      <c r="ICF109"/>
      <c r="ICG109"/>
      <c r="ICH109"/>
      <c r="ICI109"/>
      <c r="ICJ109"/>
      <c r="ICK109"/>
      <c r="ICL109"/>
      <c r="ICM109"/>
      <c r="ICN109"/>
      <c r="ICO109"/>
      <c r="ICP109"/>
      <c r="ICQ109"/>
      <c r="ICR109"/>
      <c r="ICS109"/>
      <c r="ICT109"/>
      <c r="ICU109"/>
      <c r="ICV109"/>
      <c r="ICW109"/>
      <c r="ICX109"/>
      <c r="ICY109"/>
      <c r="ICZ109"/>
      <c r="IDA109"/>
      <c r="IDB109"/>
      <c r="IDC109"/>
      <c r="IDD109"/>
      <c r="IDE109"/>
      <c r="IDF109"/>
      <c r="IDG109"/>
      <c r="IDH109"/>
      <c r="IDI109"/>
      <c r="IDJ109"/>
      <c r="IDK109"/>
      <c r="IDL109"/>
      <c r="IDM109"/>
      <c r="IDN109"/>
      <c r="IDO109"/>
      <c r="IDP109"/>
      <c r="IDQ109"/>
      <c r="IDR109"/>
      <c r="IDS109"/>
      <c r="IDT109"/>
      <c r="IDU109"/>
      <c r="IDV109"/>
      <c r="IDW109"/>
      <c r="IDX109"/>
      <c r="IDY109"/>
      <c r="IDZ109"/>
      <c r="IEA109"/>
      <c r="IEB109"/>
      <c r="IEC109"/>
      <c r="IED109"/>
      <c r="IEE109"/>
      <c r="IEF109"/>
      <c r="IEG109"/>
      <c r="IEH109"/>
      <c r="IEI109"/>
      <c r="IEJ109"/>
      <c r="IEK109"/>
      <c r="IEL109"/>
      <c r="IEM109"/>
      <c r="IEN109"/>
      <c r="IEO109"/>
      <c r="IEP109"/>
      <c r="IEQ109"/>
      <c r="IER109"/>
      <c r="IES109"/>
      <c r="IET109"/>
      <c r="IEU109"/>
      <c r="IEV109"/>
      <c r="IEW109"/>
      <c r="IEX109"/>
      <c r="IEY109"/>
      <c r="IEZ109"/>
      <c r="IFA109"/>
      <c r="IFB109"/>
      <c r="IFC109"/>
      <c r="IFD109"/>
      <c r="IFE109"/>
      <c r="IFF109"/>
      <c r="IFG109"/>
      <c r="IFH109"/>
      <c r="IFI109"/>
      <c r="IFJ109"/>
      <c r="IFK109"/>
      <c r="IFL109"/>
      <c r="IFM109"/>
      <c r="IFN109"/>
      <c r="IFO109"/>
      <c r="IFP109"/>
      <c r="IFQ109"/>
      <c r="IFR109"/>
      <c r="IFS109"/>
      <c r="IFT109"/>
      <c r="IFU109"/>
      <c r="IFV109"/>
      <c r="IFW109"/>
      <c r="IFX109"/>
      <c r="IFY109"/>
      <c r="IFZ109"/>
      <c r="IGA109"/>
      <c r="IGB109"/>
      <c r="IGC109"/>
      <c r="IGD109"/>
      <c r="IGE109"/>
      <c r="IGF109"/>
      <c r="IGG109"/>
      <c r="IGH109"/>
      <c r="IGI109"/>
      <c r="IGJ109"/>
      <c r="IGK109"/>
      <c r="IGL109"/>
      <c r="IGM109"/>
      <c r="IGN109"/>
      <c r="IGO109"/>
      <c r="IGP109"/>
      <c r="IGQ109"/>
      <c r="IGR109"/>
      <c r="IGS109"/>
      <c r="IGT109"/>
      <c r="IGU109"/>
      <c r="IGV109"/>
      <c r="IGW109"/>
      <c r="IGX109"/>
      <c r="IGY109"/>
      <c r="IGZ109"/>
      <c r="IHA109"/>
      <c r="IHB109"/>
      <c r="IHC109"/>
      <c r="IHD109"/>
      <c r="IHE109"/>
      <c r="IHF109"/>
      <c r="IHG109"/>
      <c r="IHH109"/>
      <c r="IHI109"/>
      <c r="IHJ109"/>
      <c r="IHK109"/>
      <c r="IHL109"/>
      <c r="IHM109"/>
      <c r="IHN109"/>
      <c r="IHO109"/>
      <c r="IHP109"/>
      <c r="IHQ109"/>
      <c r="IHR109"/>
      <c r="IHS109"/>
      <c r="IHT109"/>
      <c r="IHU109"/>
      <c r="IHV109"/>
      <c r="IHW109"/>
      <c r="IHX109"/>
      <c r="IHY109"/>
      <c r="IHZ109"/>
      <c r="IIA109"/>
      <c r="IIB109"/>
      <c r="IIC109"/>
      <c r="IID109"/>
      <c r="IIE109"/>
      <c r="IIF109"/>
      <c r="IIG109"/>
      <c r="IIH109"/>
      <c r="III109"/>
      <c r="IIJ109"/>
      <c r="IIK109"/>
      <c r="IIL109"/>
      <c r="IIM109"/>
      <c r="IIN109"/>
      <c r="IIO109"/>
      <c r="IIP109"/>
      <c r="IIQ109"/>
      <c r="IIR109"/>
      <c r="IIS109"/>
      <c r="IIT109"/>
      <c r="IIU109"/>
      <c r="IIV109"/>
      <c r="IIW109"/>
      <c r="IIX109"/>
      <c r="IIY109"/>
      <c r="IIZ109"/>
      <c r="IJA109"/>
      <c r="IJB109"/>
      <c r="IJC109"/>
      <c r="IJD109"/>
      <c r="IJE109"/>
      <c r="IJF109"/>
      <c r="IJG109"/>
      <c r="IJH109"/>
      <c r="IJI109"/>
      <c r="IJJ109"/>
      <c r="IJK109"/>
      <c r="IJL109"/>
      <c r="IJM109"/>
      <c r="IJN109"/>
      <c r="IJO109"/>
      <c r="IJP109"/>
      <c r="IJQ109"/>
      <c r="IJR109"/>
      <c r="IJS109"/>
      <c r="IJT109"/>
      <c r="IJU109"/>
      <c r="IJV109"/>
      <c r="IJW109"/>
      <c r="IJX109"/>
      <c r="IJY109"/>
      <c r="IJZ109"/>
      <c r="IKA109"/>
      <c r="IKB109"/>
      <c r="IKC109"/>
      <c r="IKD109"/>
      <c r="IKE109"/>
      <c r="IKF109"/>
      <c r="IKG109"/>
      <c r="IKH109"/>
      <c r="IKI109"/>
      <c r="IKJ109"/>
      <c r="IKK109"/>
      <c r="IKL109"/>
      <c r="IKM109"/>
      <c r="IKN109"/>
      <c r="IKO109"/>
      <c r="IKP109"/>
      <c r="IKQ109"/>
      <c r="IKR109"/>
      <c r="IKS109"/>
      <c r="IKT109"/>
      <c r="IKU109"/>
      <c r="IKV109"/>
      <c r="IKW109"/>
      <c r="IKX109"/>
      <c r="IKY109"/>
      <c r="IKZ109"/>
      <c r="ILA109"/>
      <c r="ILB109"/>
      <c r="ILC109"/>
      <c r="ILD109"/>
      <c r="ILE109"/>
      <c r="ILF109"/>
      <c r="ILG109"/>
      <c r="ILH109"/>
      <c r="ILI109"/>
      <c r="ILJ109"/>
      <c r="ILK109"/>
      <c r="ILL109"/>
      <c r="ILM109"/>
      <c r="ILN109"/>
      <c r="ILO109"/>
      <c r="ILP109"/>
      <c r="ILQ109"/>
      <c r="ILR109"/>
      <c r="ILS109"/>
      <c r="ILT109"/>
      <c r="ILU109"/>
      <c r="ILV109"/>
      <c r="ILW109"/>
      <c r="ILX109"/>
      <c r="ILY109"/>
      <c r="ILZ109"/>
      <c r="IMA109"/>
      <c r="IMB109"/>
      <c r="IMC109"/>
      <c r="IMD109"/>
      <c r="IME109"/>
      <c r="IMF109"/>
      <c r="IMG109"/>
      <c r="IMH109"/>
      <c r="IMI109"/>
      <c r="IMJ109"/>
      <c r="IMK109"/>
      <c r="IML109"/>
      <c r="IMM109"/>
      <c r="IMN109"/>
      <c r="IMO109"/>
      <c r="IMP109"/>
      <c r="IMQ109"/>
      <c r="IMR109"/>
      <c r="IMS109"/>
      <c r="IMT109"/>
      <c r="IMU109"/>
      <c r="IMV109"/>
      <c r="IMW109"/>
      <c r="IMX109"/>
      <c r="IMY109"/>
      <c r="IMZ109"/>
      <c r="INA109"/>
      <c r="INB109"/>
      <c r="INC109"/>
      <c r="IND109"/>
      <c r="INE109"/>
      <c r="INF109"/>
      <c r="ING109"/>
      <c r="INH109"/>
      <c r="INI109"/>
      <c r="INJ109"/>
      <c r="INK109"/>
      <c r="INL109"/>
      <c r="INM109"/>
      <c r="INN109"/>
      <c r="INO109"/>
      <c r="INP109"/>
      <c r="INQ109"/>
      <c r="INR109"/>
      <c r="INS109"/>
      <c r="INT109"/>
      <c r="INU109"/>
      <c r="INV109"/>
      <c r="INW109"/>
      <c r="INX109"/>
      <c r="INY109"/>
      <c r="INZ109"/>
      <c r="IOA109"/>
      <c r="IOB109"/>
      <c r="IOC109"/>
      <c r="IOD109"/>
      <c r="IOE109"/>
      <c r="IOF109"/>
      <c r="IOG109"/>
      <c r="IOH109"/>
      <c r="IOI109"/>
      <c r="IOJ109"/>
      <c r="IOK109"/>
      <c r="IOL109"/>
      <c r="IOM109"/>
      <c r="ION109"/>
      <c r="IOO109"/>
      <c r="IOP109"/>
      <c r="IOQ109"/>
      <c r="IOR109"/>
      <c r="IOS109"/>
      <c r="IOT109"/>
      <c r="IOU109"/>
      <c r="IOV109"/>
      <c r="IOW109"/>
      <c r="IOX109"/>
      <c r="IOY109"/>
      <c r="IOZ109"/>
      <c r="IPA109"/>
      <c r="IPB109"/>
      <c r="IPC109"/>
      <c r="IPD109"/>
      <c r="IPE109"/>
      <c r="IPF109"/>
      <c r="IPG109"/>
      <c r="IPH109"/>
      <c r="IPI109"/>
      <c r="IPJ109"/>
      <c r="IPK109"/>
      <c r="IPL109"/>
      <c r="IPM109"/>
      <c r="IPN109"/>
      <c r="IPO109"/>
      <c r="IPP109"/>
      <c r="IPQ109"/>
      <c r="IPR109"/>
      <c r="IPS109"/>
      <c r="IPT109"/>
      <c r="IPU109"/>
      <c r="IPV109"/>
      <c r="IPW109"/>
      <c r="IPX109"/>
      <c r="IPY109"/>
      <c r="IPZ109"/>
      <c r="IQA109"/>
      <c r="IQB109"/>
      <c r="IQC109"/>
      <c r="IQD109"/>
      <c r="IQE109"/>
      <c r="IQF109"/>
      <c r="IQG109"/>
      <c r="IQH109"/>
      <c r="IQI109"/>
      <c r="IQJ109"/>
      <c r="IQK109"/>
      <c r="IQL109"/>
      <c r="IQM109"/>
      <c r="IQN109"/>
      <c r="IQO109"/>
      <c r="IQP109"/>
      <c r="IQQ109"/>
      <c r="IQR109"/>
      <c r="IQS109"/>
      <c r="IQT109"/>
      <c r="IQU109"/>
      <c r="IQV109"/>
      <c r="IQW109"/>
      <c r="IQX109"/>
      <c r="IQY109"/>
      <c r="IQZ109"/>
      <c r="IRA109"/>
      <c r="IRB109"/>
      <c r="IRC109"/>
      <c r="IRD109"/>
      <c r="IRE109"/>
      <c r="IRF109"/>
      <c r="IRG109"/>
      <c r="IRH109"/>
      <c r="IRI109"/>
      <c r="IRJ109"/>
      <c r="IRK109"/>
      <c r="IRL109"/>
      <c r="IRM109"/>
      <c r="IRN109"/>
      <c r="IRO109"/>
      <c r="IRP109"/>
      <c r="IRQ109"/>
      <c r="IRR109"/>
      <c r="IRS109"/>
      <c r="IRT109"/>
      <c r="IRU109"/>
      <c r="IRV109"/>
      <c r="IRW109"/>
      <c r="IRX109"/>
      <c r="IRY109"/>
      <c r="IRZ109"/>
      <c r="ISA109"/>
      <c r="ISB109"/>
      <c r="ISC109"/>
      <c r="ISD109"/>
      <c r="ISE109"/>
      <c r="ISF109"/>
      <c r="ISG109"/>
      <c r="ISH109"/>
      <c r="ISI109"/>
      <c r="ISJ109"/>
      <c r="ISK109"/>
      <c r="ISL109"/>
      <c r="ISM109"/>
      <c r="ISN109"/>
      <c r="ISO109"/>
      <c r="ISP109"/>
      <c r="ISQ109"/>
      <c r="ISR109"/>
      <c r="ISS109"/>
      <c r="IST109"/>
      <c r="ISU109"/>
      <c r="ISV109"/>
      <c r="ISW109"/>
      <c r="ISX109"/>
      <c r="ISY109"/>
      <c r="ISZ109"/>
      <c r="ITA109"/>
      <c r="ITB109"/>
      <c r="ITC109"/>
      <c r="ITD109"/>
      <c r="ITE109"/>
      <c r="ITF109"/>
      <c r="ITG109"/>
      <c r="ITH109"/>
      <c r="ITI109"/>
      <c r="ITJ109"/>
      <c r="ITK109"/>
      <c r="ITL109"/>
      <c r="ITM109"/>
      <c r="ITN109"/>
      <c r="ITO109"/>
      <c r="ITP109"/>
      <c r="ITQ109"/>
      <c r="ITR109"/>
      <c r="ITS109"/>
      <c r="ITT109"/>
      <c r="ITU109"/>
      <c r="ITV109"/>
      <c r="ITW109"/>
      <c r="ITX109"/>
      <c r="ITY109"/>
      <c r="ITZ109"/>
      <c r="IUA109"/>
      <c r="IUB109"/>
      <c r="IUC109"/>
      <c r="IUD109"/>
      <c r="IUE109"/>
      <c r="IUF109"/>
      <c r="IUG109"/>
      <c r="IUH109"/>
      <c r="IUI109"/>
      <c r="IUJ109"/>
      <c r="IUK109"/>
      <c r="IUL109"/>
      <c r="IUM109"/>
      <c r="IUN109"/>
      <c r="IUO109"/>
      <c r="IUP109"/>
      <c r="IUQ109"/>
      <c r="IUR109"/>
      <c r="IUS109"/>
      <c r="IUT109"/>
      <c r="IUU109"/>
      <c r="IUV109"/>
      <c r="IUW109"/>
      <c r="IUX109"/>
      <c r="IUY109"/>
      <c r="IUZ109"/>
      <c r="IVA109"/>
      <c r="IVB109"/>
      <c r="IVC109"/>
      <c r="IVD109"/>
      <c r="IVE109"/>
      <c r="IVF109"/>
      <c r="IVG109"/>
      <c r="IVH109"/>
      <c r="IVI109"/>
      <c r="IVJ109"/>
      <c r="IVK109"/>
      <c r="IVL109"/>
      <c r="IVM109"/>
      <c r="IVN109"/>
      <c r="IVO109"/>
      <c r="IVP109"/>
      <c r="IVQ109"/>
      <c r="IVR109"/>
      <c r="IVS109"/>
      <c r="IVT109"/>
      <c r="IVU109"/>
      <c r="IVV109"/>
      <c r="IVW109"/>
      <c r="IVX109"/>
      <c r="IVY109"/>
      <c r="IVZ109"/>
      <c r="IWA109"/>
      <c r="IWB109"/>
      <c r="IWC109"/>
      <c r="IWD109"/>
      <c r="IWE109"/>
      <c r="IWF109"/>
      <c r="IWG109"/>
      <c r="IWH109"/>
      <c r="IWI109"/>
      <c r="IWJ109"/>
      <c r="IWK109"/>
      <c r="IWL109"/>
      <c r="IWM109"/>
      <c r="IWN109"/>
      <c r="IWO109"/>
      <c r="IWP109"/>
      <c r="IWQ109"/>
      <c r="IWR109"/>
      <c r="IWS109"/>
      <c r="IWT109"/>
      <c r="IWU109"/>
      <c r="IWV109"/>
      <c r="IWW109"/>
      <c r="IWX109"/>
      <c r="IWY109"/>
      <c r="IWZ109"/>
      <c r="IXA109"/>
      <c r="IXB109"/>
      <c r="IXC109"/>
      <c r="IXD109"/>
      <c r="IXE109"/>
      <c r="IXF109"/>
      <c r="IXG109"/>
      <c r="IXH109"/>
      <c r="IXI109"/>
      <c r="IXJ109"/>
      <c r="IXK109"/>
      <c r="IXL109"/>
      <c r="IXM109"/>
      <c r="IXN109"/>
      <c r="IXO109"/>
      <c r="IXP109"/>
      <c r="IXQ109"/>
      <c r="IXR109"/>
      <c r="IXS109"/>
      <c r="IXT109"/>
      <c r="IXU109"/>
      <c r="IXV109"/>
      <c r="IXW109"/>
      <c r="IXX109"/>
      <c r="IXY109"/>
      <c r="IXZ109"/>
      <c r="IYA109"/>
      <c r="IYB109"/>
      <c r="IYC109"/>
      <c r="IYD109"/>
      <c r="IYE109"/>
      <c r="IYF109"/>
      <c r="IYG109"/>
      <c r="IYH109"/>
      <c r="IYI109"/>
      <c r="IYJ109"/>
      <c r="IYK109"/>
      <c r="IYL109"/>
      <c r="IYM109"/>
      <c r="IYN109"/>
      <c r="IYO109"/>
      <c r="IYP109"/>
      <c r="IYQ109"/>
      <c r="IYR109"/>
      <c r="IYS109"/>
      <c r="IYT109"/>
      <c r="IYU109"/>
      <c r="IYV109"/>
      <c r="IYW109"/>
      <c r="IYX109"/>
      <c r="IYY109"/>
      <c r="IYZ109"/>
      <c r="IZA109"/>
      <c r="IZB109"/>
      <c r="IZC109"/>
      <c r="IZD109"/>
      <c r="IZE109"/>
      <c r="IZF109"/>
      <c r="IZG109"/>
      <c r="IZH109"/>
      <c r="IZI109"/>
      <c r="IZJ109"/>
      <c r="IZK109"/>
      <c r="IZL109"/>
      <c r="IZM109"/>
      <c r="IZN109"/>
      <c r="IZO109"/>
      <c r="IZP109"/>
      <c r="IZQ109"/>
      <c r="IZR109"/>
      <c r="IZS109"/>
      <c r="IZT109"/>
      <c r="IZU109"/>
      <c r="IZV109"/>
      <c r="IZW109"/>
      <c r="IZX109"/>
      <c r="IZY109"/>
      <c r="IZZ109"/>
      <c r="JAA109"/>
      <c r="JAB109"/>
      <c r="JAC109"/>
      <c r="JAD109"/>
      <c r="JAE109"/>
      <c r="JAF109"/>
      <c r="JAG109"/>
      <c r="JAH109"/>
      <c r="JAI109"/>
      <c r="JAJ109"/>
      <c r="JAK109"/>
      <c r="JAL109"/>
      <c r="JAM109"/>
      <c r="JAN109"/>
      <c r="JAO109"/>
      <c r="JAP109"/>
      <c r="JAQ109"/>
      <c r="JAR109"/>
      <c r="JAS109"/>
      <c r="JAT109"/>
      <c r="JAU109"/>
      <c r="JAV109"/>
      <c r="JAW109"/>
      <c r="JAX109"/>
      <c r="JAY109"/>
      <c r="JAZ109"/>
      <c r="JBA109"/>
      <c r="JBB109"/>
      <c r="JBC109"/>
      <c r="JBD109"/>
      <c r="JBE109"/>
      <c r="JBF109"/>
      <c r="JBG109"/>
      <c r="JBH109"/>
      <c r="JBI109"/>
      <c r="JBJ109"/>
      <c r="JBK109"/>
      <c r="JBL109"/>
      <c r="JBM109"/>
      <c r="JBN109"/>
      <c r="JBO109"/>
      <c r="JBP109"/>
      <c r="JBQ109"/>
      <c r="JBR109"/>
      <c r="JBS109"/>
      <c r="JBT109"/>
      <c r="JBU109"/>
      <c r="JBV109"/>
      <c r="JBW109"/>
      <c r="JBX109"/>
      <c r="JBY109"/>
      <c r="JBZ109"/>
      <c r="JCA109"/>
      <c r="JCB109"/>
      <c r="JCC109"/>
      <c r="JCD109"/>
      <c r="JCE109"/>
      <c r="JCF109"/>
      <c r="JCG109"/>
      <c r="JCH109"/>
      <c r="JCI109"/>
      <c r="JCJ109"/>
      <c r="JCK109"/>
      <c r="JCL109"/>
      <c r="JCM109"/>
      <c r="JCN109"/>
      <c r="JCO109"/>
      <c r="JCP109"/>
      <c r="JCQ109"/>
      <c r="JCR109"/>
      <c r="JCS109"/>
      <c r="JCT109"/>
      <c r="JCU109"/>
      <c r="JCV109"/>
      <c r="JCW109"/>
      <c r="JCX109"/>
      <c r="JCY109"/>
      <c r="JCZ109"/>
      <c r="JDA109"/>
      <c r="JDB109"/>
      <c r="JDC109"/>
      <c r="JDD109"/>
      <c r="JDE109"/>
      <c r="JDF109"/>
      <c r="JDG109"/>
      <c r="JDH109"/>
      <c r="JDI109"/>
      <c r="JDJ109"/>
      <c r="JDK109"/>
      <c r="JDL109"/>
      <c r="JDM109"/>
      <c r="JDN109"/>
      <c r="JDO109"/>
      <c r="JDP109"/>
      <c r="JDQ109"/>
      <c r="JDR109"/>
      <c r="JDS109"/>
      <c r="JDT109"/>
      <c r="JDU109"/>
      <c r="JDV109"/>
      <c r="JDW109"/>
      <c r="JDX109"/>
      <c r="JDY109"/>
      <c r="JDZ109"/>
      <c r="JEA109"/>
      <c r="JEB109"/>
      <c r="JEC109"/>
      <c r="JED109"/>
      <c r="JEE109"/>
      <c r="JEF109"/>
      <c r="JEG109"/>
      <c r="JEH109"/>
      <c r="JEI109"/>
      <c r="JEJ109"/>
      <c r="JEK109"/>
      <c r="JEL109"/>
      <c r="JEM109"/>
      <c r="JEN109"/>
      <c r="JEO109"/>
      <c r="JEP109"/>
      <c r="JEQ109"/>
      <c r="JER109"/>
      <c r="JES109"/>
      <c r="JET109"/>
      <c r="JEU109"/>
      <c r="JEV109"/>
      <c r="JEW109"/>
      <c r="JEX109"/>
      <c r="JEY109"/>
      <c r="JEZ109"/>
      <c r="JFA109"/>
      <c r="JFB109"/>
      <c r="JFC109"/>
      <c r="JFD109"/>
      <c r="JFE109"/>
      <c r="JFF109"/>
      <c r="JFG109"/>
      <c r="JFH109"/>
      <c r="JFI109"/>
      <c r="JFJ109"/>
      <c r="JFK109"/>
      <c r="JFL109"/>
      <c r="JFM109"/>
      <c r="JFN109"/>
      <c r="JFO109"/>
      <c r="JFP109"/>
      <c r="JFQ109"/>
      <c r="JFR109"/>
      <c r="JFS109"/>
      <c r="JFT109"/>
      <c r="JFU109"/>
      <c r="JFV109"/>
      <c r="JFW109"/>
      <c r="JFX109"/>
      <c r="JFY109"/>
      <c r="JFZ109"/>
      <c r="JGA109"/>
      <c r="JGB109"/>
      <c r="JGC109"/>
      <c r="JGD109"/>
      <c r="JGE109"/>
      <c r="JGF109"/>
      <c r="JGG109"/>
      <c r="JGH109"/>
      <c r="JGI109"/>
      <c r="JGJ109"/>
      <c r="JGK109"/>
      <c r="JGL109"/>
      <c r="JGM109"/>
      <c r="JGN109"/>
      <c r="JGO109"/>
      <c r="JGP109"/>
      <c r="JGQ109"/>
      <c r="JGR109"/>
      <c r="JGS109"/>
      <c r="JGT109"/>
      <c r="JGU109"/>
      <c r="JGV109"/>
      <c r="JGW109"/>
      <c r="JGX109"/>
      <c r="JGY109"/>
      <c r="JGZ109"/>
      <c r="JHA109"/>
      <c r="JHB109"/>
      <c r="JHC109"/>
      <c r="JHD109"/>
      <c r="JHE109"/>
      <c r="JHF109"/>
      <c r="JHG109"/>
      <c r="JHH109"/>
      <c r="JHI109"/>
      <c r="JHJ109"/>
      <c r="JHK109"/>
      <c r="JHL109"/>
      <c r="JHM109"/>
      <c r="JHN109"/>
      <c r="JHO109"/>
      <c r="JHP109"/>
      <c r="JHQ109"/>
      <c r="JHR109"/>
      <c r="JHS109"/>
      <c r="JHT109"/>
      <c r="JHU109"/>
      <c r="JHV109"/>
      <c r="JHW109"/>
      <c r="JHX109"/>
      <c r="JHY109"/>
      <c r="JHZ109"/>
      <c r="JIA109"/>
      <c r="JIB109"/>
      <c r="JIC109"/>
      <c r="JID109"/>
      <c r="JIE109"/>
      <c r="JIF109"/>
      <c r="JIG109"/>
      <c r="JIH109"/>
      <c r="JII109"/>
      <c r="JIJ109"/>
      <c r="JIK109"/>
      <c r="JIL109"/>
      <c r="JIM109"/>
      <c r="JIN109"/>
      <c r="JIO109"/>
      <c r="JIP109"/>
      <c r="JIQ109"/>
      <c r="JIR109"/>
      <c r="JIS109"/>
      <c r="JIT109"/>
      <c r="JIU109"/>
      <c r="JIV109"/>
      <c r="JIW109"/>
      <c r="JIX109"/>
      <c r="JIY109"/>
      <c r="JIZ109"/>
      <c r="JJA109"/>
      <c r="JJB109"/>
      <c r="JJC109"/>
      <c r="JJD109"/>
      <c r="JJE109"/>
      <c r="JJF109"/>
      <c r="JJG109"/>
      <c r="JJH109"/>
      <c r="JJI109"/>
      <c r="JJJ109"/>
      <c r="JJK109"/>
      <c r="JJL109"/>
      <c r="JJM109"/>
      <c r="JJN109"/>
      <c r="JJO109"/>
      <c r="JJP109"/>
      <c r="JJQ109"/>
      <c r="JJR109"/>
      <c r="JJS109"/>
      <c r="JJT109"/>
      <c r="JJU109"/>
      <c r="JJV109"/>
      <c r="JJW109"/>
      <c r="JJX109"/>
      <c r="JJY109"/>
      <c r="JJZ109"/>
      <c r="JKA109"/>
      <c r="JKB109"/>
      <c r="JKC109"/>
      <c r="JKD109"/>
      <c r="JKE109"/>
      <c r="JKF109"/>
      <c r="JKG109"/>
      <c r="JKH109"/>
      <c r="JKI109"/>
      <c r="JKJ109"/>
      <c r="JKK109"/>
      <c r="JKL109"/>
      <c r="JKM109"/>
      <c r="JKN109"/>
      <c r="JKO109"/>
      <c r="JKP109"/>
      <c r="JKQ109"/>
      <c r="JKR109"/>
      <c r="JKS109"/>
      <c r="JKT109"/>
      <c r="JKU109"/>
      <c r="JKV109"/>
      <c r="JKW109"/>
      <c r="JKX109"/>
      <c r="JKY109"/>
      <c r="JKZ109"/>
      <c r="JLA109"/>
      <c r="JLB109"/>
      <c r="JLC109"/>
      <c r="JLD109"/>
      <c r="JLE109"/>
      <c r="JLF109"/>
      <c r="JLG109"/>
      <c r="JLH109"/>
      <c r="JLI109"/>
      <c r="JLJ109"/>
      <c r="JLK109"/>
      <c r="JLL109"/>
      <c r="JLM109"/>
      <c r="JLN109"/>
      <c r="JLO109"/>
      <c r="JLP109"/>
      <c r="JLQ109"/>
      <c r="JLR109"/>
      <c r="JLS109"/>
      <c r="JLT109"/>
      <c r="JLU109"/>
      <c r="JLV109"/>
      <c r="JLW109"/>
      <c r="JLX109"/>
      <c r="JLY109"/>
      <c r="JLZ109"/>
      <c r="JMA109"/>
      <c r="JMB109"/>
      <c r="JMC109"/>
      <c r="JMD109"/>
      <c r="JME109"/>
      <c r="JMF109"/>
      <c r="JMG109"/>
      <c r="JMH109"/>
      <c r="JMI109"/>
      <c r="JMJ109"/>
      <c r="JMK109"/>
      <c r="JML109"/>
      <c r="JMM109"/>
      <c r="JMN109"/>
      <c r="JMO109"/>
      <c r="JMP109"/>
      <c r="JMQ109"/>
      <c r="JMR109"/>
      <c r="JMS109"/>
      <c r="JMT109"/>
      <c r="JMU109"/>
      <c r="JMV109"/>
      <c r="JMW109"/>
      <c r="JMX109"/>
      <c r="JMY109"/>
      <c r="JMZ109"/>
      <c r="JNA109"/>
      <c r="JNB109"/>
      <c r="JNC109"/>
      <c r="JND109"/>
      <c r="JNE109"/>
      <c r="JNF109"/>
      <c r="JNG109"/>
      <c r="JNH109"/>
      <c r="JNI109"/>
      <c r="JNJ109"/>
      <c r="JNK109"/>
      <c r="JNL109"/>
      <c r="JNM109"/>
      <c r="JNN109"/>
      <c r="JNO109"/>
      <c r="JNP109"/>
      <c r="JNQ109"/>
      <c r="JNR109"/>
      <c r="JNS109"/>
      <c r="JNT109"/>
      <c r="JNU109"/>
      <c r="JNV109"/>
      <c r="JNW109"/>
      <c r="JNX109"/>
      <c r="JNY109"/>
      <c r="JNZ109"/>
      <c r="JOA109"/>
      <c r="JOB109"/>
      <c r="JOC109"/>
      <c r="JOD109"/>
      <c r="JOE109"/>
      <c r="JOF109"/>
      <c r="JOG109"/>
      <c r="JOH109"/>
      <c r="JOI109"/>
      <c r="JOJ109"/>
      <c r="JOK109"/>
      <c r="JOL109"/>
      <c r="JOM109"/>
      <c r="JON109"/>
      <c r="JOO109"/>
      <c r="JOP109"/>
      <c r="JOQ109"/>
      <c r="JOR109"/>
      <c r="JOS109"/>
      <c r="JOT109"/>
      <c r="JOU109"/>
      <c r="JOV109"/>
      <c r="JOW109"/>
      <c r="JOX109"/>
      <c r="JOY109"/>
      <c r="JOZ109"/>
      <c r="JPA109"/>
      <c r="JPB109"/>
      <c r="JPC109"/>
      <c r="JPD109"/>
      <c r="JPE109"/>
      <c r="JPF109"/>
      <c r="JPG109"/>
      <c r="JPH109"/>
      <c r="JPI109"/>
      <c r="JPJ109"/>
      <c r="JPK109"/>
      <c r="JPL109"/>
      <c r="JPM109"/>
      <c r="JPN109"/>
      <c r="JPO109"/>
      <c r="JPP109"/>
      <c r="JPQ109"/>
      <c r="JPR109"/>
      <c r="JPS109"/>
      <c r="JPT109"/>
      <c r="JPU109"/>
      <c r="JPV109"/>
      <c r="JPW109"/>
      <c r="JPX109"/>
      <c r="JPY109"/>
      <c r="JPZ109"/>
      <c r="JQA109"/>
      <c r="JQB109"/>
      <c r="JQC109"/>
      <c r="JQD109"/>
      <c r="JQE109"/>
      <c r="JQF109"/>
      <c r="JQG109"/>
      <c r="JQH109"/>
      <c r="JQI109"/>
      <c r="JQJ109"/>
      <c r="JQK109"/>
      <c r="JQL109"/>
      <c r="JQM109"/>
      <c r="JQN109"/>
      <c r="JQO109"/>
      <c r="JQP109"/>
      <c r="JQQ109"/>
      <c r="JQR109"/>
      <c r="JQS109"/>
      <c r="JQT109"/>
      <c r="JQU109"/>
      <c r="JQV109"/>
      <c r="JQW109"/>
      <c r="JQX109"/>
      <c r="JQY109"/>
      <c r="JQZ109"/>
      <c r="JRA109"/>
      <c r="JRB109"/>
      <c r="JRC109"/>
      <c r="JRD109"/>
      <c r="JRE109"/>
      <c r="JRF109"/>
      <c r="JRG109"/>
      <c r="JRH109"/>
      <c r="JRI109"/>
      <c r="JRJ109"/>
      <c r="JRK109"/>
      <c r="JRL109"/>
      <c r="JRM109"/>
      <c r="JRN109"/>
      <c r="JRO109"/>
      <c r="JRP109"/>
      <c r="JRQ109"/>
      <c r="JRR109"/>
      <c r="JRS109"/>
      <c r="JRT109"/>
      <c r="JRU109"/>
      <c r="JRV109"/>
      <c r="JRW109"/>
      <c r="JRX109"/>
      <c r="JRY109"/>
      <c r="JRZ109"/>
      <c r="JSA109"/>
      <c r="JSB109"/>
      <c r="JSC109"/>
      <c r="JSD109"/>
      <c r="JSE109"/>
      <c r="JSF109"/>
      <c r="JSG109"/>
      <c r="JSH109"/>
      <c r="JSI109"/>
      <c r="JSJ109"/>
      <c r="JSK109"/>
      <c r="JSL109"/>
      <c r="JSM109"/>
      <c r="JSN109"/>
      <c r="JSO109"/>
      <c r="JSP109"/>
      <c r="JSQ109"/>
      <c r="JSR109"/>
      <c r="JSS109"/>
      <c r="JST109"/>
      <c r="JSU109"/>
      <c r="JSV109"/>
      <c r="JSW109"/>
      <c r="JSX109"/>
      <c r="JSY109"/>
      <c r="JSZ109"/>
      <c r="JTA109"/>
      <c r="JTB109"/>
      <c r="JTC109"/>
      <c r="JTD109"/>
      <c r="JTE109"/>
      <c r="JTF109"/>
      <c r="JTG109"/>
      <c r="JTH109"/>
      <c r="JTI109"/>
      <c r="JTJ109"/>
      <c r="JTK109"/>
      <c r="JTL109"/>
      <c r="JTM109"/>
      <c r="JTN109"/>
      <c r="JTO109"/>
      <c r="JTP109"/>
      <c r="JTQ109"/>
      <c r="JTR109"/>
      <c r="JTS109"/>
      <c r="JTT109"/>
      <c r="JTU109"/>
      <c r="JTV109"/>
      <c r="JTW109"/>
      <c r="JTX109"/>
      <c r="JTY109"/>
      <c r="JTZ109"/>
      <c r="JUA109"/>
      <c r="JUB109"/>
      <c r="JUC109"/>
      <c r="JUD109"/>
      <c r="JUE109"/>
      <c r="JUF109"/>
      <c r="JUG109"/>
      <c r="JUH109"/>
      <c r="JUI109"/>
      <c r="JUJ109"/>
      <c r="JUK109"/>
      <c r="JUL109"/>
      <c r="JUM109"/>
      <c r="JUN109"/>
      <c r="JUO109"/>
      <c r="JUP109"/>
      <c r="JUQ109"/>
      <c r="JUR109"/>
      <c r="JUS109"/>
      <c r="JUT109"/>
      <c r="JUU109"/>
      <c r="JUV109"/>
      <c r="JUW109"/>
      <c r="JUX109"/>
      <c r="JUY109"/>
      <c r="JUZ109"/>
      <c r="JVA109"/>
      <c r="JVB109"/>
      <c r="JVC109"/>
      <c r="JVD109"/>
      <c r="JVE109"/>
      <c r="JVF109"/>
      <c r="JVG109"/>
      <c r="JVH109"/>
      <c r="JVI109"/>
      <c r="JVJ109"/>
      <c r="JVK109"/>
      <c r="JVL109"/>
      <c r="JVM109"/>
      <c r="JVN109"/>
      <c r="JVO109"/>
      <c r="JVP109"/>
      <c r="JVQ109"/>
      <c r="JVR109"/>
      <c r="JVS109"/>
      <c r="JVT109"/>
      <c r="JVU109"/>
      <c r="JVV109"/>
      <c r="JVW109"/>
      <c r="JVX109"/>
      <c r="JVY109"/>
      <c r="JVZ109"/>
      <c r="JWA109"/>
      <c r="JWB109"/>
      <c r="JWC109"/>
      <c r="JWD109"/>
      <c r="JWE109"/>
      <c r="JWF109"/>
      <c r="JWG109"/>
      <c r="JWH109"/>
      <c r="JWI109"/>
      <c r="JWJ109"/>
      <c r="JWK109"/>
      <c r="JWL109"/>
      <c r="JWM109"/>
      <c r="JWN109"/>
      <c r="JWO109"/>
      <c r="JWP109"/>
      <c r="JWQ109"/>
      <c r="JWR109"/>
      <c r="JWS109"/>
      <c r="JWT109"/>
      <c r="JWU109"/>
      <c r="JWV109"/>
      <c r="JWW109"/>
      <c r="JWX109"/>
      <c r="JWY109"/>
      <c r="JWZ109"/>
      <c r="JXA109"/>
      <c r="JXB109"/>
      <c r="JXC109"/>
      <c r="JXD109"/>
      <c r="JXE109"/>
      <c r="JXF109"/>
      <c r="JXG109"/>
      <c r="JXH109"/>
      <c r="JXI109"/>
      <c r="JXJ109"/>
      <c r="JXK109"/>
      <c r="JXL109"/>
      <c r="JXM109"/>
      <c r="JXN109"/>
      <c r="JXO109"/>
      <c r="JXP109"/>
      <c r="JXQ109"/>
      <c r="JXR109"/>
      <c r="JXS109"/>
      <c r="JXT109"/>
      <c r="JXU109"/>
      <c r="JXV109"/>
      <c r="JXW109"/>
      <c r="JXX109"/>
      <c r="JXY109"/>
      <c r="JXZ109"/>
      <c r="JYA109"/>
      <c r="JYB109"/>
      <c r="JYC109"/>
      <c r="JYD109"/>
      <c r="JYE109"/>
      <c r="JYF109"/>
      <c r="JYG109"/>
      <c r="JYH109"/>
      <c r="JYI109"/>
      <c r="JYJ109"/>
      <c r="JYK109"/>
      <c r="JYL109"/>
      <c r="JYM109"/>
      <c r="JYN109"/>
      <c r="JYO109"/>
      <c r="JYP109"/>
      <c r="JYQ109"/>
      <c r="JYR109"/>
      <c r="JYS109"/>
      <c r="JYT109"/>
      <c r="JYU109"/>
      <c r="JYV109"/>
      <c r="JYW109"/>
      <c r="JYX109"/>
      <c r="JYY109"/>
      <c r="JYZ109"/>
      <c r="JZA109"/>
      <c r="JZB109"/>
      <c r="JZC109"/>
      <c r="JZD109"/>
      <c r="JZE109"/>
      <c r="JZF109"/>
      <c r="JZG109"/>
      <c r="JZH109"/>
      <c r="JZI109"/>
      <c r="JZJ109"/>
      <c r="JZK109"/>
      <c r="JZL109"/>
      <c r="JZM109"/>
      <c r="JZN109"/>
      <c r="JZO109"/>
      <c r="JZP109"/>
      <c r="JZQ109"/>
      <c r="JZR109"/>
      <c r="JZS109"/>
      <c r="JZT109"/>
      <c r="JZU109"/>
      <c r="JZV109"/>
      <c r="JZW109"/>
      <c r="JZX109"/>
      <c r="JZY109"/>
      <c r="JZZ109"/>
      <c r="KAA109"/>
      <c r="KAB109"/>
      <c r="KAC109"/>
      <c r="KAD109"/>
      <c r="KAE109"/>
      <c r="KAF109"/>
      <c r="KAG109"/>
      <c r="KAH109"/>
      <c r="KAI109"/>
      <c r="KAJ109"/>
      <c r="KAK109"/>
      <c r="KAL109"/>
      <c r="KAM109"/>
      <c r="KAN109"/>
      <c r="KAO109"/>
      <c r="KAP109"/>
      <c r="KAQ109"/>
      <c r="KAR109"/>
      <c r="KAS109"/>
      <c r="KAT109"/>
      <c r="KAU109"/>
      <c r="KAV109"/>
      <c r="KAW109"/>
      <c r="KAX109"/>
      <c r="KAY109"/>
      <c r="KAZ109"/>
      <c r="KBA109"/>
      <c r="KBB109"/>
      <c r="KBC109"/>
      <c r="KBD109"/>
      <c r="KBE109"/>
      <c r="KBF109"/>
      <c r="KBG109"/>
      <c r="KBH109"/>
      <c r="KBI109"/>
      <c r="KBJ109"/>
      <c r="KBK109"/>
      <c r="KBL109"/>
      <c r="KBM109"/>
      <c r="KBN109"/>
      <c r="KBO109"/>
      <c r="KBP109"/>
      <c r="KBQ109"/>
      <c r="KBR109"/>
      <c r="KBS109"/>
      <c r="KBT109"/>
      <c r="KBU109"/>
      <c r="KBV109"/>
      <c r="KBW109"/>
      <c r="KBX109"/>
      <c r="KBY109"/>
      <c r="KBZ109"/>
      <c r="KCA109"/>
      <c r="KCB109"/>
      <c r="KCC109"/>
      <c r="KCD109"/>
      <c r="KCE109"/>
      <c r="KCF109"/>
      <c r="KCG109"/>
      <c r="KCH109"/>
      <c r="KCI109"/>
      <c r="KCJ109"/>
      <c r="KCK109"/>
      <c r="KCL109"/>
      <c r="KCM109"/>
      <c r="KCN109"/>
      <c r="KCO109"/>
      <c r="KCP109"/>
      <c r="KCQ109"/>
      <c r="KCR109"/>
      <c r="KCS109"/>
      <c r="KCT109"/>
      <c r="KCU109"/>
      <c r="KCV109"/>
      <c r="KCW109"/>
      <c r="KCX109"/>
      <c r="KCY109"/>
      <c r="KCZ109"/>
      <c r="KDA109"/>
      <c r="KDB109"/>
      <c r="KDC109"/>
      <c r="KDD109"/>
      <c r="KDE109"/>
      <c r="KDF109"/>
      <c r="KDG109"/>
      <c r="KDH109"/>
      <c r="KDI109"/>
      <c r="KDJ109"/>
      <c r="KDK109"/>
      <c r="KDL109"/>
      <c r="KDM109"/>
      <c r="KDN109"/>
      <c r="KDO109"/>
      <c r="KDP109"/>
      <c r="KDQ109"/>
      <c r="KDR109"/>
      <c r="KDS109"/>
      <c r="KDT109"/>
      <c r="KDU109"/>
      <c r="KDV109"/>
      <c r="KDW109"/>
      <c r="KDX109"/>
      <c r="KDY109"/>
      <c r="KDZ109"/>
      <c r="KEA109"/>
      <c r="KEB109"/>
      <c r="KEC109"/>
      <c r="KED109"/>
      <c r="KEE109"/>
      <c r="KEF109"/>
      <c r="KEG109"/>
      <c r="KEH109"/>
      <c r="KEI109"/>
      <c r="KEJ109"/>
      <c r="KEK109"/>
      <c r="KEL109"/>
      <c r="KEM109"/>
      <c r="KEN109"/>
      <c r="KEO109"/>
      <c r="KEP109"/>
      <c r="KEQ109"/>
      <c r="KER109"/>
      <c r="KES109"/>
      <c r="KET109"/>
      <c r="KEU109"/>
      <c r="KEV109"/>
      <c r="KEW109"/>
      <c r="KEX109"/>
      <c r="KEY109"/>
      <c r="KEZ109"/>
      <c r="KFA109"/>
      <c r="KFB109"/>
      <c r="KFC109"/>
      <c r="KFD109"/>
      <c r="KFE109"/>
      <c r="KFF109"/>
      <c r="KFG109"/>
      <c r="KFH109"/>
      <c r="KFI109"/>
      <c r="KFJ109"/>
      <c r="KFK109"/>
      <c r="KFL109"/>
      <c r="KFM109"/>
      <c r="KFN109"/>
      <c r="KFO109"/>
      <c r="KFP109"/>
      <c r="KFQ109"/>
      <c r="KFR109"/>
      <c r="KFS109"/>
      <c r="KFT109"/>
      <c r="KFU109"/>
      <c r="KFV109"/>
      <c r="KFW109"/>
      <c r="KFX109"/>
      <c r="KFY109"/>
      <c r="KFZ109"/>
      <c r="KGA109"/>
      <c r="KGB109"/>
      <c r="KGC109"/>
      <c r="KGD109"/>
      <c r="KGE109"/>
      <c r="KGF109"/>
      <c r="KGG109"/>
      <c r="KGH109"/>
      <c r="KGI109"/>
      <c r="KGJ109"/>
      <c r="KGK109"/>
      <c r="KGL109"/>
      <c r="KGM109"/>
      <c r="KGN109"/>
      <c r="KGO109"/>
      <c r="KGP109"/>
      <c r="KGQ109"/>
      <c r="KGR109"/>
      <c r="KGS109"/>
      <c r="KGT109"/>
      <c r="KGU109"/>
      <c r="KGV109"/>
      <c r="KGW109"/>
      <c r="KGX109"/>
      <c r="KGY109"/>
      <c r="KGZ109"/>
      <c r="KHA109"/>
      <c r="KHB109"/>
      <c r="KHC109"/>
      <c r="KHD109"/>
      <c r="KHE109"/>
      <c r="KHF109"/>
      <c r="KHG109"/>
      <c r="KHH109"/>
      <c r="KHI109"/>
      <c r="KHJ109"/>
      <c r="KHK109"/>
      <c r="KHL109"/>
      <c r="KHM109"/>
      <c r="KHN109"/>
      <c r="KHO109"/>
      <c r="KHP109"/>
      <c r="KHQ109"/>
      <c r="KHR109"/>
      <c r="KHS109"/>
      <c r="KHT109"/>
      <c r="KHU109"/>
      <c r="KHV109"/>
      <c r="KHW109"/>
      <c r="KHX109"/>
      <c r="KHY109"/>
      <c r="KHZ109"/>
      <c r="KIA109"/>
      <c r="KIB109"/>
      <c r="KIC109"/>
      <c r="KID109"/>
      <c r="KIE109"/>
      <c r="KIF109"/>
      <c r="KIG109"/>
      <c r="KIH109"/>
      <c r="KII109"/>
      <c r="KIJ109"/>
      <c r="KIK109"/>
      <c r="KIL109"/>
      <c r="KIM109"/>
      <c r="KIN109"/>
      <c r="KIO109"/>
      <c r="KIP109"/>
      <c r="KIQ109"/>
      <c r="KIR109"/>
      <c r="KIS109"/>
      <c r="KIT109"/>
      <c r="KIU109"/>
      <c r="KIV109"/>
      <c r="KIW109"/>
      <c r="KIX109"/>
      <c r="KIY109"/>
      <c r="KIZ109"/>
      <c r="KJA109"/>
      <c r="KJB109"/>
      <c r="KJC109"/>
      <c r="KJD109"/>
      <c r="KJE109"/>
      <c r="KJF109"/>
      <c r="KJG109"/>
      <c r="KJH109"/>
      <c r="KJI109"/>
      <c r="KJJ109"/>
      <c r="KJK109"/>
      <c r="KJL109"/>
      <c r="KJM109"/>
      <c r="KJN109"/>
      <c r="KJO109"/>
      <c r="KJP109"/>
      <c r="KJQ109"/>
      <c r="KJR109"/>
      <c r="KJS109"/>
      <c r="KJT109"/>
      <c r="KJU109"/>
      <c r="KJV109"/>
      <c r="KJW109"/>
      <c r="KJX109"/>
      <c r="KJY109"/>
      <c r="KJZ109"/>
      <c r="KKA109"/>
      <c r="KKB109"/>
      <c r="KKC109"/>
      <c r="KKD109"/>
      <c r="KKE109"/>
      <c r="KKF109"/>
      <c r="KKG109"/>
      <c r="KKH109"/>
      <c r="KKI109"/>
      <c r="KKJ109"/>
      <c r="KKK109"/>
      <c r="KKL109"/>
      <c r="KKM109"/>
      <c r="KKN109"/>
      <c r="KKO109"/>
      <c r="KKP109"/>
      <c r="KKQ109"/>
      <c r="KKR109"/>
      <c r="KKS109"/>
      <c r="KKT109"/>
      <c r="KKU109"/>
      <c r="KKV109"/>
      <c r="KKW109"/>
      <c r="KKX109"/>
      <c r="KKY109"/>
      <c r="KKZ109"/>
      <c r="KLA109"/>
      <c r="KLB109"/>
      <c r="KLC109"/>
      <c r="KLD109"/>
      <c r="KLE109"/>
      <c r="KLF109"/>
      <c r="KLG109"/>
      <c r="KLH109"/>
      <c r="KLI109"/>
      <c r="KLJ109"/>
      <c r="KLK109"/>
      <c r="KLL109"/>
      <c r="KLM109"/>
      <c r="KLN109"/>
      <c r="KLO109"/>
      <c r="KLP109"/>
      <c r="KLQ109"/>
      <c r="KLR109"/>
      <c r="KLS109"/>
      <c r="KLT109"/>
      <c r="KLU109"/>
      <c r="KLV109"/>
      <c r="KLW109"/>
      <c r="KLX109"/>
      <c r="KLY109"/>
      <c r="KLZ109"/>
      <c r="KMA109"/>
      <c r="KMB109"/>
      <c r="KMC109"/>
      <c r="KMD109"/>
      <c r="KME109"/>
      <c r="KMF109"/>
      <c r="KMG109"/>
      <c r="KMH109"/>
      <c r="KMI109"/>
      <c r="KMJ109"/>
      <c r="KMK109"/>
      <c r="KML109"/>
      <c r="KMM109"/>
      <c r="KMN109"/>
      <c r="KMO109"/>
      <c r="KMP109"/>
      <c r="KMQ109"/>
      <c r="KMR109"/>
      <c r="KMS109"/>
      <c r="KMT109"/>
      <c r="KMU109"/>
      <c r="KMV109"/>
      <c r="KMW109"/>
      <c r="KMX109"/>
      <c r="KMY109"/>
      <c r="KMZ109"/>
      <c r="KNA109"/>
      <c r="KNB109"/>
      <c r="KNC109"/>
      <c r="KND109"/>
      <c r="KNE109"/>
      <c r="KNF109"/>
      <c r="KNG109"/>
      <c r="KNH109"/>
      <c r="KNI109"/>
      <c r="KNJ109"/>
      <c r="KNK109"/>
      <c r="KNL109"/>
      <c r="KNM109"/>
      <c r="KNN109"/>
      <c r="KNO109"/>
      <c r="KNP109"/>
      <c r="KNQ109"/>
      <c r="KNR109"/>
      <c r="KNS109"/>
      <c r="KNT109"/>
      <c r="KNU109"/>
      <c r="KNV109"/>
      <c r="KNW109"/>
      <c r="KNX109"/>
      <c r="KNY109"/>
      <c r="KNZ109"/>
      <c r="KOA109"/>
      <c r="KOB109"/>
      <c r="KOC109"/>
      <c r="KOD109"/>
      <c r="KOE109"/>
      <c r="KOF109"/>
      <c r="KOG109"/>
      <c r="KOH109"/>
      <c r="KOI109"/>
      <c r="KOJ109"/>
      <c r="KOK109"/>
      <c r="KOL109"/>
      <c r="KOM109"/>
      <c r="KON109"/>
      <c r="KOO109"/>
      <c r="KOP109"/>
      <c r="KOQ109"/>
      <c r="KOR109"/>
      <c r="KOS109"/>
      <c r="KOT109"/>
      <c r="KOU109"/>
      <c r="KOV109"/>
      <c r="KOW109"/>
      <c r="KOX109"/>
      <c r="KOY109"/>
      <c r="KOZ109"/>
      <c r="KPA109"/>
      <c r="KPB109"/>
      <c r="KPC109"/>
      <c r="KPD109"/>
      <c r="KPE109"/>
      <c r="KPF109"/>
      <c r="KPG109"/>
      <c r="KPH109"/>
      <c r="KPI109"/>
      <c r="KPJ109"/>
      <c r="KPK109"/>
      <c r="KPL109"/>
      <c r="KPM109"/>
      <c r="KPN109"/>
      <c r="KPO109"/>
      <c r="KPP109"/>
      <c r="KPQ109"/>
      <c r="KPR109"/>
      <c r="KPS109"/>
      <c r="KPT109"/>
      <c r="KPU109"/>
      <c r="KPV109"/>
      <c r="KPW109"/>
      <c r="KPX109"/>
      <c r="KPY109"/>
      <c r="KPZ109"/>
      <c r="KQA109"/>
      <c r="KQB109"/>
      <c r="KQC109"/>
      <c r="KQD109"/>
      <c r="KQE109"/>
      <c r="KQF109"/>
      <c r="KQG109"/>
      <c r="KQH109"/>
      <c r="KQI109"/>
      <c r="KQJ109"/>
      <c r="KQK109"/>
      <c r="KQL109"/>
      <c r="KQM109"/>
      <c r="KQN109"/>
      <c r="KQO109"/>
      <c r="KQP109"/>
      <c r="KQQ109"/>
      <c r="KQR109"/>
      <c r="KQS109"/>
      <c r="KQT109"/>
      <c r="KQU109"/>
      <c r="KQV109"/>
      <c r="KQW109"/>
      <c r="KQX109"/>
      <c r="KQY109"/>
      <c r="KQZ109"/>
      <c r="KRA109"/>
      <c r="KRB109"/>
      <c r="KRC109"/>
      <c r="KRD109"/>
      <c r="KRE109"/>
      <c r="KRF109"/>
      <c r="KRG109"/>
      <c r="KRH109"/>
      <c r="KRI109"/>
      <c r="KRJ109"/>
      <c r="KRK109"/>
      <c r="KRL109"/>
      <c r="KRM109"/>
      <c r="KRN109"/>
      <c r="KRO109"/>
      <c r="KRP109"/>
      <c r="KRQ109"/>
      <c r="KRR109"/>
      <c r="KRS109"/>
      <c r="KRT109"/>
      <c r="KRU109"/>
      <c r="KRV109"/>
      <c r="KRW109"/>
      <c r="KRX109"/>
      <c r="KRY109"/>
      <c r="KRZ109"/>
      <c r="KSA109"/>
      <c r="KSB109"/>
      <c r="KSC109"/>
      <c r="KSD109"/>
      <c r="KSE109"/>
      <c r="KSF109"/>
      <c r="KSG109"/>
      <c r="KSH109"/>
      <c r="KSI109"/>
      <c r="KSJ109"/>
      <c r="KSK109"/>
      <c r="KSL109"/>
      <c r="KSM109"/>
      <c r="KSN109"/>
      <c r="KSO109"/>
      <c r="KSP109"/>
      <c r="KSQ109"/>
      <c r="KSR109"/>
      <c r="KSS109"/>
      <c r="KST109"/>
      <c r="KSU109"/>
      <c r="KSV109"/>
      <c r="KSW109"/>
      <c r="KSX109"/>
      <c r="KSY109"/>
      <c r="KSZ109"/>
      <c r="KTA109"/>
      <c r="KTB109"/>
      <c r="KTC109"/>
      <c r="KTD109"/>
      <c r="KTE109"/>
      <c r="KTF109"/>
      <c r="KTG109"/>
      <c r="KTH109"/>
      <c r="KTI109"/>
      <c r="KTJ109"/>
      <c r="KTK109"/>
      <c r="KTL109"/>
      <c r="KTM109"/>
      <c r="KTN109"/>
      <c r="KTO109"/>
      <c r="KTP109"/>
      <c r="KTQ109"/>
      <c r="KTR109"/>
      <c r="KTS109"/>
      <c r="KTT109"/>
      <c r="KTU109"/>
      <c r="KTV109"/>
      <c r="KTW109"/>
      <c r="KTX109"/>
      <c r="KTY109"/>
      <c r="KTZ109"/>
      <c r="KUA109"/>
      <c r="KUB109"/>
      <c r="KUC109"/>
      <c r="KUD109"/>
      <c r="KUE109"/>
      <c r="KUF109"/>
      <c r="KUG109"/>
      <c r="KUH109"/>
      <c r="KUI109"/>
      <c r="KUJ109"/>
      <c r="KUK109"/>
      <c r="KUL109"/>
      <c r="KUM109"/>
      <c r="KUN109"/>
      <c r="KUO109"/>
      <c r="KUP109"/>
      <c r="KUQ109"/>
      <c r="KUR109"/>
      <c r="KUS109"/>
      <c r="KUT109"/>
      <c r="KUU109"/>
      <c r="KUV109"/>
      <c r="KUW109"/>
      <c r="KUX109"/>
      <c r="KUY109"/>
      <c r="KUZ109"/>
      <c r="KVA109"/>
      <c r="KVB109"/>
      <c r="KVC109"/>
      <c r="KVD109"/>
      <c r="KVE109"/>
      <c r="KVF109"/>
      <c r="KVG109"/>
      <c r="KVH109"/>
      <c r="KVI109"/>
      <c r="KVJ109"/>
      <c r="KVK109"/>
      <c r="KVL109"/>
      <c r="KVM109"/>
      <c r="KVN109"/>
      <c r="KVO109"/>
      <c r="KVP109"/>
      <c r="KVQ109"/>
      <c r="KVR109"/>
      <c r="KVS109"/>
      <c r="KVT109"/>
      <c r="KVU109"/>
      <c r="KVV109"/>
      <c r="KVW109"/>
      <c r="KVX109"/>
      <c r="KVY109"/>
      <c r="KVZ109"/>
      <c r="KWA109"/>
      <c r="KWB109"/>
      <c r="KWC109"/>
      <c r="KWD109"/>
      <c r="KWE109"/>
      <c r="KWF109"/>
      <c r="KWG109"/>
      <c r="KWH109"/>
      <c r="KWI109"/>
      <c r="KWJ109"/>
      <c r="KWK109"/>
      <c r="KWL109"/>
      <c r="KWM109"/>
      <c r="KWN109"/>
      <c r="KWO109"/>
      <c r="KWP109"/>
      <c r="KWQ109"/>
      <c r="KWR109"/>
      <c r="KWS109"/>
      <c r="KWT109"/>
      <c r="KWU109"/>
      <c r="KWV109"/>
      <c r="KWW109"/>
      <c r="KWX109"/>
      <c r="KWY109"/>
      <c r="KWZ109"/>
      <c r="KXA109"/>
      <c r="KXB109"/>
      <c r="KXC109"/>
      <c r="KXD109"/>
      <c r="KXE109"/>
      <c r="KXF109"/>
      <c r="KXG109"/>
      <c r="KXH109"/>
      <c r="KXI109"/>
      <c r="KXJ109"/>
      <c r="KXK109"/>
      <c r="KXL109"/>
      <c r="KXM109"/>
      <c r="KXN109"/>
      <c r="KXO109"/>
      <c r="KXP109"/>
      <c r="KXQ109"/>
      <c r="KXR109"/>
      <c r="KXS109"/>
      <c r="KXT109"/>
      <c r="KXU109"/>
      <c r="KXV109"/>
      <c r="KXW109"/>
      <c r="KXX109"/>
      <c r="KXY109"/>
      <c r="KXZ109"/>
      <c r="KYA109"/>
      <c r="KYB109"/>
      <c r="KYC109"/>
      <c r="KYD109"/>
      <c r="KYE109"/>
      <c r="KYF109"/>
      <c r="KYG109"/>
      <c r="KYH109"/>
      <c r="KYI109"/>
      <c r="KYJ109"/>
      <c r="KYK109"/>
      <c r="KYL109"/>
      <c r="KYM109"/>
      <c r="KYN109"/>
      <c r="KYO109"/>
      <c r="KYP109"/>
      <c r="KYQ109"/>
      <c r="KYR109"/>
      <c r="KYS109"/>
      <c r="KYT109"/>
      <c r="KYU109"/>
      <c r="KYV109"/>
      <c r="KYW109"/>
      <c r="KYX109"/>
      <c r="KYY109"/>
      <c r="KYZ109"/>
      <c r="KZA109"/>
      <c r="KZB109"/>
      <c r="KZC109"/>
      <c r="KZD109"/>
      <c r="KZE109"/>
      <c r="KZF109"/>
      <c r="KZG109"/>
      <c r="KZH109"/>
      <c r="KZI109"/>
      <c r="KZJ109"/>
      <c r="KZK109"/>
      <c r="KZL109"/>
      <c r="KZM109"/>
      <c r="KZN109"/>
      <c r="KZO109"/>
      <c r="KZP109"/>
      <c r="KZQ109"/>
      <c r="KZR109"/>
      <c r="KZS109"/>
      <c r="KZT109"/>
      <c r="KZU109"/>
      <c r="KZV109"/>
      <c r="KZW109"/>
      <c r="KZX109"/>
      <c r="KZY109"/>
      <c r="KZZ109"/>
      <c r="LAA109"/>
      <c r="LAB109"/>
      <c r="LAC109"/>
      <c r="LAD109"/>
      <c r="LAE109"/>
      <c r="LAF109"/>
      <c r="LAG109"/>
      <c r="LAH109"/>
      <c r="LAI109"/>
      <c r="LAJ109"/>
      <c r="LAK109"/>
      <c r="LAL109"/>
      <c r="LAM109"/>
      <c r="LAN109"/>
      <c r="LAO109"/>
      <c r="LAP109"/>
      <c r="LAQ109"/>
      <c r="LAR109"/>
      <c r="LAS109"/>
      <c r="LAT109"/>
      <c r="LAU109"/>
      <c r="LAV109"/>
      <c r="LAW109"/>
      <c r="LAX109"/>
      <c r="LAY109"/>
      <c r="LAZ109"/>
      <c r="LBA109"/>
      <c r="LBB109"/>
      <c r="LBC109"/>
      <c r="LBD109"/>
      <c r="LBE109"/>
      <c r="LBF109"/>
      <c r="LBG109"/>
      <c r="LBH109"/>
      <c r="LBI109"/>
      <c r="LBJ109"/>
      <c r="LBK109"/>
      <c r="LBL109"/>
      <c r="LBM109"/>
      <c r="LBN109"/>
      <c r="LBO109"/>
      <c r="LBP109"/>
      <c r="LBQ109"/>
      <c r="LBR109"/>
      <c r="LBS109"/>
      <c r="LBT109"/>
      <c r="LBU109"/>
      <c r="LBV109"/>
      <c r="LBW109"/>
      <c r="LBX109"/>
      <c r="LBY109"/>
      <c r="LBZ109"/>
      <c r="LCA109"/>
      <c r="LCB109"/>
      <c r="LCC109"/>
      <c r="LCD109"/>
      <c r="LCE109"/>
      <c r="LCF109"/>
      <c r="LCG109"/>
      <c r="LCH109"/>
      <c r="LCI109"/>
      <c r="LCJ109"/>
      <c r="LCK109"/>
      <c r="LCL109"/>
      <c r="LCM109"/>
      <c r="LCN109"/>
      <c r="LCO109"/>
      <c r="LCP109"/>
      <c r="LCQ109"/>
      <c r="LCR109"/>
      <c r="LCS109"/>
      <c r="LCT109"/>
      <c r="LCU109"/>
      <c r="LCV109"/>
      <c r="LCW109"/>
      <c r="LCX109"/>
      <c r="LCY109"/>
      <c r="LCZ109"/>
      <c r="LDA109"/>
      <c r="LDB109"/>
      <c r="LDC109"/>
      <c r="LDD109"/>
      <c r="LDE109"/>
      <c r="LDF109"/>
      <c r="LDG109"/>
      <c r="LDH109"/>
      <c r="LDI109"/>
      <c r="LDJ109"/>
      <c r="LDK109"/>
      <c r="LDL109"/>
      <c r="LDM109"/>
      <c r="LDN109"/>
      <c r="LDO109"/>
      <c r="LDP109"/>
      <c r="LDQ109"/>
      <c r="LDR109"/>
      <c r="LDS109"/>
      <c r="LDT109"/>
      <c r="LDU109"/>
      <c r="LDV109"/>
      <c r="LDW109"/>
      <c r="LDX109"/>
      <c r="LDY109"/>
      <c r="LDZ109"/>
      <c r="LEA109"/>
      <c r="LEB109"/>
      <c r="LEC109"/>
      <c r="LED109"/>
      <c r="LEE109"/>
      <c r="LEF109"/>
      <c r="LEG109"/>
      <c r="LEH109"/>
      <c r="LEI109"/>
      <c r="LEJ109"/>
      <c r="LEK109"/>
      <c r="LEL109"/>
      <c r="LEM109"/>
      <c r="LEN109"/>
      <c r="LEO109"/>
      <c r="LEP109"/>
      <c r="LEQ109"/>
      <c r="LER109"/>
      <c r="LES109"/>
      <c r="LET109"/>
      <c r="LEU109"/>
      <c r="LEV109"/>
      <c r="LEW109"/>
      <c r="LEX109"/>
      <c r="LEY109"/>
      <c r="LEZ109"/>
      <c r="LFA109"/>
      <c r="LFB109"/>
      <c r="LFC109"/>
      <c r="LFD109"/>
      <c r="LFE109"/>
      <c r="LFF109"/>
      <c r="LFG109"/>
      <c r="LFH109"/>
      <c r="LFI109"/>
      <c r="LFJ109"/>
      <c r="LFK109"/>
      <c r="LFL109"/>
      <c r="LFM109"/>
      <c r="LFN109"/>
      <c r="LFO109"/>
      <c r="LFP109"/>
      <c r="LFQ109"/>
      <c r="LFR109"/>
      <c r="LFS109"/>
      <c r="LFT109"/>
      <c r="LFU109"/>
      <c r="LFV109"/>
      <c r="LFW109"/>
      <c r="LFX109"/>
      <c r="LFY109"/>
      <c r="LFZ109"/>
      <c r="LGA109"/>
      <c r="LGB109"/>
      <c r="LGC109"/>
      <c r="LGD109"/>
      <c r="LGE109"/>
      <c r="LGF109"/>
      <c r="LGG109"/>
      <c r="LGH109"/>
      <c r="LGI109"/>
      <c r="LGJ109"/>
      <c r="LGK109"/>
      <c r="LGL109"/>
      <c r="LGM109"/>
      <c r="LGN109"/>
      <c r="LGO109"/>
      <c r="LGP109"/>
      <c r="LGQ109"/>
      <c r="LGR109"/>
      <c r="LGS109"/>
      <c r="LGT109"/>
      <c r="LGU109"/>
      <c r="LGV109"/>
      <c r="LGW109"/>
      <c r="LGX109"/>
      <c r="LGY109"/>
      <c r="LGZ109"/>
      <c r="LHA109"/>
      <c r="LHB109"/>
      <c r="LHC109"/>
      <c r="LHD109"/>
      <c r="LHE109"/>
      <c r="LHF109"/>
      <c r="LHG109"/>
      <c r="LHH109"/>
      <c r="LHI109"/>
      <c r="LHJ109"/>
      <c r="LHK109"/>
      <c r="LHL109"/>
      <c r="LHM109"/>
      <c r="LHN109"/>
      <c r="LHO109"/>
      <c r="LHP109"/>
      <c r="LHQ109"/>
      <c r="LHR109"/>
      <c r="LHS109"/>
      <c r="LHT109"/>
      <c r="LHU109"/>
      <c r="LHV109"/>
      <c r="LHW109"/>
      <c r="LHX109"/>
      <c r="LHY109"/>
      <c r="LHZ109"/>
      <c r="LIA109"/>
      <c r="LIB109"/>
      <c r="LIC109"/>
      <c r="LID109"/>
      <c r="LIE109"/>
      <c r="LIF109"/>
      <c r="LIG109"/>
      <c r="LIH109"/>
      <c r="LII109"/>
      <c r="LIJ109"/>
      <c r="LIK109"/>
      <c r="LIL109"/>
      <c r="LIM109"/>
      <c r="LIN109"/>
      <c r="LIO109"/>
      <c r="LIP109"/>
      <c r="LIQ109"/>
      <c r="LIR109"/>
      <c r="LIS109"/>
      <c r="LIT109"/>
      <c r="LIU109"/>
      <c r="LIV109"/>
      <c r="LIW109"/>
      <c r="LIX109"/>
      <c r="LIY109"/>
      <c r="LIZ109"/>
      <c r="LJA109"/>
      <c r="LJB109"/>
      <c r="LJC109"/>
      <c r="LJD109"/>
      <c r="LJE109"/>
      <c r="LJF109"/>
      <c r="LJG109"/>
      <c r="LJH109"/>
      <c r="LJI109"/>
      <c r="LJJ109"/>
      <c r="LJK109"/>
      <c r="LJL109"/>
      <c r="LJM109"/>
      <c r="LJN109"/>
      <c r="LJO109"/>
      <c r="LJP109"/>
      <c r="LJQ109"/>
      <c r="LJR109"/>
      <c r="LJS109"/>
      <c r="LJT109"/>
      <c r="LJU109"/>
      <c r="LJV109"/>
      <c r="LJW109"/>
      <c r="LJX109"/>
      <c r="LJY109"/>
      <c r="LJZ109"/>
      <c r="LKA109"/>
      <c r="LKB109"/>
      <c r="LKC109"/>
      <c r="LKD109"/>
      <c r="LKE109"/>
      <c r="LKF109"/>
      <c r="LKG109"/>
      <c r="LKH109"/>
      <c r="LKI109"/>
      <c r="LKJ109"/>
      <c r="LKK109"/>
      <c r="LKL109"/>
      <c r="LKM109"/>
      <c r="LKN109"/>
      <c r="LKO109"/>
      <c r="LKP109"/>
      <c r="LKQ109"/>
      <c r="LKR109"/>
      <c r="LKS109"/>
      <c r="LKT109"/>
      <c r="LKU109"/>
      <c r="LKV109"/>
      <c r="LKW109"/>
      <c r="LKX109"/>
      <c r="LKY109"/>
      <c r="LKZ109"/>
      <c r="LLA109"/>
      <c r="LLB109"/>
      <c r="LLC109"/>
      <c r="LLD109"/>
      <c r="LLE109"/>
      <c r="LLF109"/>
      <c r="LLG109"/>
      <c r="LLH109"/>
      <c r="LLI109"/>
      <c r="LLJ109"/>
      <c r="LLK109"/>
      <c r="LLL109"/>
      <c r="LLM109"/>
      <c r="LLN109"/>
      <c r="LLO109"/>
      <c r="LLP109"/>
      <c r="LLQ109"/>
      <c r="LLR109"/>
      <c r="LLS109"/>
      <c r="LLT109"/>
      <c r="LLU109"/>
      <c r="LLV109"/>
      <c r="LLW109"/>
      <c r="LLX109"/>
      <c r="LLY109"/>
      <c r="LLZ109"/>
      <c r="LMA109"/>
      <c r="LMB109"/>
      <c r="LMC109"/>
      <c r="LMD109"/>
      <c r="LME109"/>
      <c r="LMF109"/>
      <c r="LMG109"/>
      <c r="LMH109"/>
      <c r="LMI109"/>
      <c r="LMJ109"/>
      <c r="LMK109"/>
      <c r="LML109"/>
      <c r="LMM109"/>
      <c r="LMN109"/>
      <c r="LMO109"/>
      <c r="LMP109"/>
      <c r="LMQ109"/>
      <c r="LMR109"/>
      <c r="LMS109"/>
      <c r="LMT109"/>
      <c r="LMU109"/>
      <c r="LMV109"/>
      <c r="LMW109"/>
      <c r="LMX109"/>
      <c r="LMY109"/>
      <c r="LMZ109"/>
      <c r="LNA109"/>
      <c r="LNB109"/>
      <c r="LNC109"/>
      <c r="LND109"/>
      <c r="LNE109"/>
      <c r="LNF109"/>
      <c r="LNG109"/>
      <c r="LNH109"/>
      <c r="LNI109"/>
      <c r="LNJ109"/>
      <c r="LNK109"/>
      <c r="LNL109"/>
      <c r="LNM109"/>
      <c r="LNN109"/>
      <c r="LNO109"/>
      <c r="LNP109"/>
      <c r="LNQ109"/>
      <c r="LNR109"/>
      <c r="LNS109"/>
      <c r="LNT109"/>
      <c r="LNU109"/>
      <c r="LNV109"/>
      <c r="LNW109"/>
      <c r="LNX109"/>
      <c r="LNY109"/>
      <c r="LNZ109"/>
      <c r="LOA109"/>
      <c r="LOB109"/>
      <c r="LOC109"/>
      <c r="LOD109"/>
      <c r="LOE109"/>
      <c r="LOF109"/>
      <c r="LOG109"/>
      <c r="LOH109"/>
      <c r="LOI109"/>
      <c r="LOJ109"/>
      <c r="LOK109"/>
      <c r="LOL109"/>
      <c r="LOM109"/>
      <c r="LON109"/>
      <c r="LOO109"/>
      <c r="LOP109"/>
      <c r="LOQ109"/>
      <c r="LOR109"/>
      <c r="LOS109"/>
      <c r="LOT109"/>
      <c r="LOU109"/>
      <c r="LOV109"/>
      <c r="LOW109"/>
      <c r="LOX109"/>
      <c r="LOY109"/>
      <c r="LOZ109"/>
      <c r="LPA109"/>
      <c r="LPB109"/>
      <c r="LPC109"/>
      <c r="LPD109"/>
      <c r="LPE109"/>
      <c r="LPF109"/>
      <c r="LPG109"/>
      <c r="LPH109"/>
      <c r="LPI109"/>
      <c r="LPJ109"/>
      <c r="LPK109"/>
      <c r="LPL109"/>
      <c r="LPM109"/>
      <c r="LPN109"/>
      <c r="LPO109"/>
      <c r="LPP109"/>
      <c r="LPQ109"/>
      <c r="LPR109"/>
      <c r="LPS109"/>
      <c r="LPT109"/>
      <c r="LPU109"/>
      <c r="LPV109"/>
      <c r="LPW109"/>
      <c r="LPX109"/>
      <c r="LPY109"/>
      <c r="LPZ109"/>
      <c r="LQA109"/>
      <c r="LQB109"/>
      <c r="LQC109"/>
      <c r="LQD109"/>
      <c r="LQE109"/>
      <c r="LQF109"/>
      <c r="LQG109"/>
      <c r="LQH109"/>
      <c r="LQI109"/>
      <c r="LQJ109"/>
      <c r="LQK109"/>
      <c r="LQL109"/>
      <c r="LQM109"/>
      <c r="LQN109"/>
      <c r="LQO109"/>
      <c r="LQP109"/>
      <c r="LQQ109"/>
      <c r="LQR109"/>
      <c r="LQS109"/>
      <c r="LQT109"/>
      <c r="LQU109"/>
      <c r="LQV109"/>
      <c r="LQW109"/>
      <c r="LQX109"/>
      <c r="LQY109"/>
      <c r="LQZ109"/>
      <c r="LRA109"/>
      <c r="LRB109"/>
      <c r="LRC109"/>
      <c r="LRD109"/>
      <c r="LRE109"/>
      <c r="LRF109"/>
      <c r="LRG109"/>
      <c r="LRH109"/>
      <c r="LRI109"/>
      <c r="LRJ109"/>
      <c r="LRK109"/>
      <c r="LRL109"/>
      <c r="LRM109"/>
      <c r="LRN109"/>
      <c r="LRO109"/>
      <c r="LRP109"/>
      <c r="LRQ109"/>
      <c r="LRR109"/>
      <c r="LRS109"/>
      <c r="LRT109"/>
      <c r="LRU109"/>
      <c r="LRV109"/>
      <c r="LRW109"/>
      <c r="LRX109"/>
      <c r="LRY109"/>
      <c r="LRZ109"/>
      <c r="LSA109"/>
      <c r="LSB109"/>
      <c r="LSC109"/>
      <c r="LSD109"/>
      <c r="LSE109"/>
      <c r="LSF109"/>
      <c r="LSG109"/>
      <c r="LSH109"/>
      <c r="LSI109"/>
      <c r="LSJ109"/>
      <c r="LSK109"/>
      <c r="LSL109"/>
      <c r="LSM109"/>
      <c r="LSN109"/>
      <c r="LSO109"/>
      <c r="LSP109"/>
      <c r="LSQ109"/>
      <c r="LSR109"/>
      <c r="LSS109"/>
      <c r="LST109"/>
      <c r="LSU109"/>
      <c r="LSV109"/>
      <c r="LSW109"/>
      <c r="LSX109"/>
      <c r="LSY109"/>
      <c r="LSZ109"/>
      <c r="LTA109"/>
      <c r="LTB109"/>
      <c r="LTC109"/>
      <c r="LTD109"/>
      <c r="LTE109"/>
      <c r="LTF109"/>
      <c r="LTG109"/>
      <c r="LTH109"/>
      <c r="LTI109"/>
      <c r="LTJ109"/>
      <c r="LTK109"/>
      <c r="LTL109"/>
      <c r="LTM109"/>
      <c r="LTN109"/>
      <c r="LTO109"/>
      <c r="LTP109"/>
      <c r="LTQ109"/>
      <c r="LTR109"/>
      <c r="LTS109"/>
      <c r="LTT109"/>
      <c r="LTU109"/>
      <c r="LTV109"/>
      <c r="LTW109"/>
      <c r="LTX109"/>
      <c r="LTY109"/>
      <c r="LTZ109"/>
      <c r="LUA109"/>
      <c r="LUB109"/>
      <c r="LUC109"/>
      <c r="LUD109"/>
      <c r="LUE109"/>
      <c r="LUF109"/>
      <c r="LUG109"/>
      <c r="LUH109"/>
      <c r="LUI109"/>
      <c r="LUJ109"/>
      <c r="LUK109"/>
      <c r="LUL109"/>
      <c r="LUM109"/>
      <c r="LUN109"/>
      <c r="LUO109"/>
      <c r="LUP109"/>
      <c r="LUQ109"/>
      <c r="LUR109"/>
      <c r="LUS109"/>
      <c r="LUT109"/>
      <c r="LUU109"/>
      <c r="LUV109"/>
      <c r="LUW109"/>
      <c r="LUX109"/>
      <c r="LUY109"/>
      <c r="LUZ109"/>
      <c r="LVA109"/>
      <c r="LVB109"/>
      <c r="LVC109"/>
      <c r="LVD109"/>
      <c r="LVE109"/>
      <c r="LVF109"/>
      <c r="LVG109"/>
      <c r="LVH109"/>
      <c r="LVI109"/>
      <c r="LVJ109"/>
      <c r="LVK109"/>
      <c r="LVL109"/>
      <c r="LVM109"/>
      <c r="LVN109"/>
      <c r="LVO109"/>
      <c r="LVP109"/>
      <c r="LVQ109"/>
      <c r="LVR109"/>
      <c r="LVS109"/>
      <c r="LVT109"/>
      <c r="LVU109"/>
      <c r="LVV109"/>
      <c r="LVW109"/>
      <c r="LVX109"/>
      <c r="LVY109"/>
      <c r="LVZ109"/>
      <c r="LWA109"/>
      <c r="LWB109"/>
      <c r="LWC109"/>
      <c r="LWD109"/>
      <c r="LWE109"/>
      <c r="LWF109"/>
      <c r="LWG109"/>
      <c r="LWH109"/>
      <c r="LWI109"/>
      <c r="LWJ109"/>
      <c r="LWK109"/>
      <c r="LWL109"/>
      <c r="LWM109"/>
      <c r="LWN109"/>
      <c r="LWO109"/>
      <c r="LWP109"/>
      <c r="LWQ109"/>
      <c r="LWR109"/>
      <c r="LWS109"/>
      <c r="LWT109"/>
      <c r="LWU109"/>
      <c r="LWV109"/>
      <c r="LWW109"/>
      <c r="LWX109"/>
      <c r="LWY109"/>
      <c r="LWZ109"/>
      <c r="LXA109"/>
      <c r="LXB109"/>
      <c r="LXC109"/>
      <c r="LXD109"/>
      <c r="LXE109"/>
      <c r="LXF109"/>
      <c r="LXG109"/>
      <c r="LXH109"/>
      <c r="LXI109"/>
      <c r="LXJ109"/>
      <c r="LXK109"/>
      <c r="LXL109"/>
      <c r="LXM109"/>
      <c r="LXN109"/>
      <c r="LXO109"/>
      <c r="LXP109"/>
      <c r="LXQ109"/>
      <c r="LXR109"/>
      <c r="LXS109"/>
      <c r="LXT109"/>
      <c r="LXU109"/>
      <c r="LXV109"/>
      <c r="LXW109"/>
      <c r="LXX109"/>
      <c r="LXY109"/>
      <c r="LXZ109"/>
      <c r="LYA109"/>
      <c r="LYB109"/>
      <c r="LYC109"/>
      <c r="LYD109"/>
      <c r="LYE109"/>
      <c r="LYF109"/>
      <c r="LYG109"/>
      <c r="LYH109"/>
      <c r="LYI109"/>
      <c r="LYJ109"/>
      <c r="LYK109"/>
      <c r="LYL109"/>
      <c r="LYM109"/>
      <c r="LYN109"/>
      <c r="LYO109"/>
      <c r="LYP109"/>
      <c r="LYQ109"/>
      <c r="LYR109"/>
      <c r="LYS109"/>
      <c r="LYT109"/>
      <c r="LYU109"/>
      <c r="LYV109"/>
      <c r="LYW109"/>
      <c r="LYX109"/>
      <c r="LYY109"/>
      <c r="LYZ109"/>
      <c r="LZA109"/>
      <c r="LZB109"/>
      <c r="LZC109"/>
      <c r="LZD109"/>
      <c r="LZE109"/>
      <c r="LZF109"/>
      <c r="LZG109"/>
      <c r="LZH109"/>
      <c r="LZI109"/>
      <c r="LZJ109"/>
      <c r="LZK109"/>
      <c r="LZL109"/>
      <c r="LZM109"/>
      <c r="LZN109"/>
      <c r="LZO109"/>
      <c r="LZP109"/>
      <c r="LZQ109"/>
      <c r="LZR109"/>
      <c r="LZS109"/>
      <c r="LZT109"/>
      <c r="LZU109"/>
      <c r="LZV109"/>
      <c r="LZW109"/>
      <c r="LZX109"/>
      <c r="LZY109"/>
      <c r="LZZ109"/>
      <c r="MAA109"/>
      <c r="MAB109"/>
      <c r="MAC109"/>
      <c r="MAD109"/>
      <c r="MAE109"/>
      <c r="MAF109"/>
      <c r="MAG109"/>
      <c r="MAH109"/>
      <c r="MAI109"/>
      <c r="MAJ109"/>
      <c r="MAK109"/>
      <c r="MAL109"/>
      <c r="MAM109"/>
      <c r="MAN109"/>
      <c r="MAO109"/>
      <c r="MAP109"/>
      <c r="MAQ109"/>
      <c r="MAR109"/>
      <c r="MAS109"/>
      <c r="MAT109"/>
      <c r="MAU109"/>
      <c r="MAV109"/>
      <c r="MAW109"/>
      <c r="MAX109"/>
      <c r="MAY109"/>
      <c r="MAZ109"/>
      <c r="MBA109"/>
      <c r="MBB109"/>
      <c r="MBC109"/>
      <c r="MBD109"/>
      <c r="MBE109"/>
      <c r="MBF109"/>
      <c r="MBG109"/>
      <c r="MBH109"/>
      <c r="MBI109"/>
      <c r="MBJ109"/>
      <c r="MBK109"/>
      <c r="MBL109"/>
      <c r="MBM109"/>
      <c r="MBN109"/>
      <c r="MBO109"/>
      <c r="MBP109"/>
      <c r="MBQ109"/>
      <c r="MBR109"/>
      <c r="MBS109"/>
      <c r="MBT109"/>
      <c r="MBU109"/>
      <c r="MBV109"/>
      <c r="MBW109"/>
      <c r="MBX109"/>
      <c r="MBY109"/>
      <c r="MBZ109"/>
      <c r="MCA109"/>
      <c r="MCB109"/>
      <c r="MCC109"/>
      <c r="MCD109"/>
      <c r="MCE109"/>
      <c r="MCF109"/>
      <c r="MCG109"/>
      <c r="MCH109"/>
      <c r="MCI109"/>
      <c r="MCJ109"/>
      <c r="MCK109"/>
      <c r="MCL109"/>
      <c r="MCM109"/>
      <c r="MCN109"/>
      <c r="MCO109"/>
      <c r="MCP109"/>
      <c r="MCQ109"/>
      <c r="MCR109"/>
      <c r="MCS109"/>
      <c r="MCT109"/>
      <c r="MCU109"/>
      <c r="MCV109"/>
      <c r="MCW109"/>
      <c r="MCX109"/>
      <c r="MCY109"/>
      <c r="MCZ109"/>
      <c r="MDA109"/>
      <c r="MDB109"/>
      <c r="MDC109"/>
      <c r="MDD109"/>
      <c r="MDE109"/>
      <c r="MDF109"/>
      <c r="MDG109"/>
      <c r="MDH109"/>
      <c r="MDI109"/>
      <c r="MDJ109"/>
      <c r="MDK109"/>
      <c r="MDL109"/>
      <c r="MDM109"/>
      <c r="MDN109"/>
      <c r="MDO109"/>
      <c r="MDP109"/>
      <c r="MDQ109"/>
      <c r="MDR109"/>
      <c r="MDS109"/>
      <c r="MDT109"/>
      <c r="MDU109"/>
      <c r="MDV109"/>
      <c r="MDW109"/>
      <c r="MDX109"/>
      <c r="MDY109"/>
      <c r="MDZ109"/>
      <c r="MEA109"/>
      <c r="MEB109"/>
      <c r="MEC109"/>
      <c r="MED109"/>
      <c r="MEE109"/>
      <c r="MEF109"/>
      <c r="MEG109"/>
      <c r="MEH109"/>
      <c r="MEI109"/>
      <c r="MEJ109"/>
      <c r="MEK109"/>
      <c r="MEL109"/>
      <c r="MEM109"/>
      <c r="MEN109"/>
      <c r="MEO109"/>
      <c r="MEP109"/>
      <c r="MEQ109"/>
      <c r="MER109"/>
      <c r="MES109"/>
      <c r="MET109"/>
      <c r="MEU109"/>
      <c r="MEV109"/>
      <c r="MEW109"/>
      <c r="MEX109"/>
      <c r="MEY109"/>
      <c r="MEZ109"/>
      <c r="MFA109"/>
      <c r="MFB109"/>
      <c r="MFC109"/>
      <c r="MFD109"/>
      <c r="MFE109"/>
      <c r="MFF109"/>
      <c r="MFG109"/>
      <c r="MFH109"/>
      <c r="MFI109"/>
      <c r="MFJ109"/>
      <c r="MFK109"/>
      <c r="MFL109"/>
      <c r="MFM109"/>
      <c r="MFN109"/>
      <c r="MFO109"/>
      <c r="MFP109"/>
      <c r="MFQ109"/>
      <c r="MFR109"/>
      <c r="MFS109"/>
      <c r="MFT109"/>
      <c r="MFU109"/>
      <c r="MFV109"/>
      <c r="MFW109"/>
      <c r="MFX109"/>
      <c r="MFY109"/>
      <c r="MFZ109"/>
      <c r="MGA109"/>
      <c r="MGB109"/>
      <c r="MGC109"/>
      <c r="MGD109"/>
      <c r="MGE109"/>
      <c r="MGF109"/>
      <c r="MGG109"/>
      <c r="MGH109"/>
      <c r="MGI109"/>
      <c r="MGJ109"/>
      <c r="MGK109"/>
      <c r="MGL109"/>
      <c r="MGM109"/>
      <c r="MGN109"/>
      <c r="MGO109"/>
      <c r="MGP109"/>
      <c r="MGQ109"/>
      <c r="MGR109"/>
      <c r="MGS109"/>
      <c r="MGT109"/>
      <c r="MGU109"/>
      <c r="MGV109"/>
      <c r="MGW109"/>
      <c r="MGX109"/>
      <c r="MGY109"/>
      <c r="MGZ109"/>
      <c r="MHA109"/>
      <c r="MHB109"/>
      <c r="MHC109"/>
      <c r="MHD109"/>
      <c r="MHE109"/>
      <c r="MHF109"/>
      <c r="MHG109"/>
      <c r="MHH109"/>
      <c r="MHI109"/>
      <c r="MHJ109"/>
      <c r="MHK109"/>
      <c r="MHL109"/>
      <c r="MHM109"/>
      <c r="MHN109"/>
      <c r="MHO109"/>
      <c r="MHP109"/>
      <c r="MHQ109"/>
      <c r="MHR109"/>
      <c r="MHS109"/>
      <c r="MHT109"/>
      <c r="MHU109"/>
      <c r="MHV109"/>
      <c r="MHW109"/>
      <c r="MHX109"/>
      <c r="MHY109"/>
      <c r="MHZ109"/>
      <c r="MIA109"/>
      <c r="MIB109"/>
      <c r="MIC109"/>
      <c r="MID109"/>
      <c r="MIE109"/>
      <c r="MIF109"/>
      <c r="MIG109"/>
      <c r="MIH109"/>
      <c r="MII109"/>
      <c r="MIJ109"/>
      <c r="MIK109"/>
      <c r="MIL109"/>
      <c r="MIM109"/>
      <c r="MIN109"/>
      <c r="MIO109"/>
      <c r="MIP109"/>
      <c r="MIQ109"/>
      <c r="MIR109"/>
      <c r="MIS109"/>
      <c r="MIT109"/>
      <c r="MIU109"/>
      <c r="MIV109"/>
      <c r="MIW109"/>
      <c r="MIX109"/>
      <c r="MIY109"/>
      <c r="MIZ109"/>
      <c r="MJA109"/>
      <c r="MJB109"/>
      <c r="MJC109"/>
      <c r="MJD109"/>
      <c r="MJE109"/>
      <c r="MJF109"/>
      <c r="MJG109"/>
      <c r="MJH109"/>
      <c r="MJI109"/>
      <c r="MJJ109"/>
      <c r="MJK109"/>
      <c r="MJL109"/>
      <c r="MJM109"/>
      <c r="MJN109"/>
      <c r="MJO109"/>
      <c r="MJP109"/>
      <c r="MJQ109"/>
      <c r="MJR109"/>
      <c r="MJS109"/>
      <c r="MJT109"/>
      <c r="MJU109"/>
      <c r="MJV109"/>
      <c r="MJW109"/>
      <c r="MJX109"/>
      <c r="MJY109"/>
      <c r="MJZ109"/>
      <c r="MKA109"/>
      <c r="MKB109"/>
      <c r="MKC109"/>
      <c r="MKD109"/>
      <c r="MKE109"/>
      <c r="MKF109"/>
      <c r="MKG109"/>
      <c r="MKH109"/>
      <c r="MKI109"/>
      <c r="MKJ109"/>
      <c r="MKK109"/>
      <c r="MKL109"/>
      <c r="MKM109"/>
      <c r="MKN109"/>
      <c r="MKO109"/>
      <c r="MKP109"/>
      <c r="MKQ109"/>
      <c r="MKR109"/>
      <c r="MKS109"/>
      <c r="MKT109"/>
      <c r="MKU109"/>
      <c r="MKV109"/>
      <c r="MKW109"/>
      <c r="MKX109"/>
      <c r="MKY109"/>
      <c r="MKZ109"/>
      <c r="MLA109"/>
      <c r="MLB109"/>
      <c r="MLC109"/>
      <c r="MLD109"/>
      <c r="MLE109"/>
      <c r="MLF109"/>
      <c r="MLG109"/>
      <c r="MLH109"/>
      <c r="MLI109"/>
      <c r="MLJ109"/>
      <c r="MLK109"/>
      <c r="MLL109"/>
      <c r="MLM109"/>
      <c r="MLN109"/>
      <c r="MLO109"/>
      <c r="MLP109"/>
      <c r="MLQ109"/>
      <c r="MLR109"/>
      <c r="MLS109"/>
      <c r="MLT109"/>
      <c r="MLU109"/>
      <c r="MLV109"/>
      <c r="MLW109"/>
      <c r="MLX109"/>
      <c r="MLY109"/>
      <c r="MLZ109"/>
      <c r="MMA109"/>
      <c r="MMB109"/>
      <c r="MMC109"/>
      <c r="MMD109"/>
      <c r="MME109"/>
      <c r="MMF109"/>
      <c r="MMG109"/>
      <c r="MMH109"/>
      <c r="MMI109"/>
      <c r="MMJ109"/>
      <c r="MMK109"/>
      <c r="MML109"/>
      <c r="MMM109"/>
      <c r="MMN109"/>
      <c r="MMO109"/>
      <c r="MMP109"/>
      <c r="MMQ109"/>
      <c r="MMR109"/>
      <c r="MMS109"/>
      <c r="MMT109"/>
      <c r="MMU109"/>
      <c r="MMV109"/>
      <c r="MMW109"/>
      <c r="MMX109"/>
      <c r="MMY109"/>
      <c r="MMZ109"/>
      <c r="MNA109"/>
      <c r="MNB109"/>
      <c r="MNC109"/>
      <c r="MND109"/>
      <c r="MNE109"/>
      <c r="MNF109"/>
      <c r="MNG109"/>
      <c r="MNH109"/>
      <c r="MNI109"/>
      <c r="MNJ109"/>
      <c r="MNK109"/>
      <c r="MNL109"/>
      <c r="MNM109"/>
      <c r="MNN109"/>
      <c r="MNO109"/>
      <c r="MNP109"/>
      <c r="MNQ109"/>
      <c r="MNR109"/>
      <c r="MNS109"/>
      <c r="MNT109"/>
      <c r="MNU109"/>
      <c r="MNV109"/>
      <c r="MNW109"/>
      <c r="MNX109"/>
      <c r="MNY109"/>
      <c r="MNZ109"/>
      <c r="MOA109"/>
      <c r="MOB109"/>
      <c r="MOC109"/>
      <c r="MOD109"/>
      <c r="MOE109"/>
      <c r="MOF109"/>
      <c r="MOG109"/>
      <c r="MOH109"/>
      <c r="MOI109"/>
      <c r="MOJ109"/>
      <c r="MOK109"/>
      <c r="MOL109"/>
      <c r="MOM109"/>
      <c r="MON109"/>
      <c r="MOO109"/>
      <c r="MOP109"/>
      <c r="MOQ109"/>
      <c r="MOR109"/>
      <c r="MOS109"/>
      <c r="MOT109"/>
      <c r="MOU109"/>
      <c r="MOV109"/>
      <c r="MOW109"/>
      <c r="MOX109"/>
      <c r="MOY109"/>
      <c r="MOZ109"/>
      <c r="MPA109"/>
      <c r="MPB109"/>
      <c r="MPC109"/>
      <c r="MPD109"/>
      <c r="MPE109"/>
      <c r="MPF109"/>
      <c r="MPG109"/>
      <c r="MPH109"/>
      <c r="MPI109"/>
      <c r="MPJ109"/>
      <c r="MPK109"/>
      <c r="MPL109"/>
      <c r="MPM109"/>
      <c r="MPN109"/>
      <c r="MPO109"/>
      <c r="MPP109"/>
      <c r="MPQ109"/>
      <c r="MPR109"/>
      <c r="MPS109"/>
      <c r="MPT109"/>
      <c r="MPU109"/>
      <c r="MPV109"/>
      <c r="MPW109"/>
      <c r="MPX109"/>
      <c r="MPY109"/>
      <c r="MPZ109"/>
      <c r="MQA109"/>
      <c r="MQB109"/>
      <c r="MQC109"/>
      <c r="MQD109"/>
      <c r="MQE109"/>
      <c r="MQF109"/>
      <c r="MQG109"/>
      <c r="MQH109"/>
      <c r="MQI109"/>
      <c r="MQJ109"/>
      <c r="MQK109"/>
      <c r="MQL109"/>
      <c r="MQM109"/>
      <c r="MQN109"/>
      <c r="MQO109"/>
      <c r="MQP109"/>
      <c r="MQQ109"/>
      <c r="MQR109"/>
      <c r="MQS109"/>
      <c r="MQT109"/>
      <c r="MQU109"/>
      <c r="MQV109"/>
      <c r="MQW109"/>
      <c r="MQX109"/>
      <c r="MQY109"/>
      <c r="MQZ109"/>
      <c r="MRA109"/>
      <c r="MRB109"/>
      <c r="MRC109"/>
      <c r="MRD109"/>
      <c r="MRE109"/>
      <c r="MRF109"/>
      <c r="MRG109"/>
      <c r="MRH109"/>
      <c r="MRI109"/>
      <c r="MRJ109"/>
      <c r="MRK109"/>
      <c r="MRL109"/>
      <c r="MRM109"/>
      <c r="MRN109"/>
      <c r="MRO109"/>
      <c r="MRP109"/>
      <c r="MRQ109"/>
      <c r="MRR109"/>
      <c r="MRS109"/>
      <c r="MRT109"/>
      <c r="MRU109"/>
      <c r="MRV109"/>
      <c r="MRW109"/>
      <c r="MRX109"/>
      <c r="MRY109"/>
      <c r="MRZ109"/>
      <c r="MSA109"/>
      <c r="MSB109"/>
      <c r="MSC109"/>
      <c r="MSD109"/>
      <c r="MSE109"/>
      <c r="MSF109"/>
      <c r="MSG109"/>
      <c r="MSH109"/>
      <c r="MSI109"/>
      <c r="MSJ109"/>
      <c r="MSK109"/>
      <c r="MSL109"/>
      <c r="MSM109"/>
      <c r="MSN109"/>
      <c r="MSO109"/>
      <c r="MSP109"/>
      <c r="MSQ109"/>
      <c r="MSR109"/>
      <c r="MSS109"/>
      <c r="MST109"/>
      <c r="MSU109"/>
      <c r="MSV109"/>
      <c r="MSW109"/>
      <c r="MSX109"/>
      <c r="MSY109"/>
      <c r="MSZ109"/>
      <c r="MTA109"/>
      <c r="MTB109"/>
      <c r="MTC109"/>
      <c r="MTD109"/>
      <c r="MTE109"/>
      <c r="MTF109"/>
      <c r="MTG109"/>
      <c r="MTH109"/>
      <c r="MTI109"/>
      <c r="MTJ109"/>
      <c r="MTK109"/>
      <c r="MTL109"/>
      <c r="MTM109"/>
      <c r="MTN109"/>
      <c r="MTO109"/>
      <c r="MTP109"/>
      <c r="MTQ109"/>
      <c r="MTR109"/>
      <c r="MTS109"/>
      <c r="MTT109"/>
      <c r="MTU109"/>
      <c r="MTV109"/>
      <c r="MTW109"/>
      <c r="MTX109"/>
      <c r="MTY109"/>
      <c r="MTZ109"/>
      <c r="MUA109"/>
      <c r="MUB109"/>
      <c r="MUC109"/>
      <c r="MUD109"/>
      <c r="MUE109"/>
      <c r="MUF109"/>
      <c r="MUG109"/>
      <c r="MUH109"/>
      <c r="MUI109"/>
      <c r="MUJ109"/>
      <c r="MUK109"/>
      <c r="MUL109"/>
      <c r="MUM109"/>
      <c r="MUN109"/>
      <c r="MUO109"/>
      <c r="MUP109"/>
      <c r="MUQ109"/>
      <c r="MUR109"/>
      <c r="MUS109"/>
      <c r="MUT109"/>
      <c r="MUU109"/>
      <c r="MUV109"/>
      <c r="MUW109"/>
      <c r="MUX109"/>
      <c r="MUY109"/>
      <c r="MUZ109"/>
      <c r="MVA109"/>
      <c r="MVB109"/>
      <c r="MVC109"/>
      <c r="MVD109"/>
      <c r="MVE109"/>
      <c r="MVF109"/>
      <c r="MVG109"/>
      <c r="MVH109"/>
      <c r="MVI109"/>
      <c r="MVJ109"/>
      <c r="MVK109"/>
      <c r="MVL109"/>
      <c r="MVM109"/>
      <c r="MVN109"/>
      <c r="MVO109"/>
      <c r="MVP109"/>
      <c r="MVQ109"/>
      <c r="MVR109"/>
      <c r="MVS109"/>
      <c r="MVT109"/>
      <c r="MVU109"/>
      <c r="MVV109"/>
      <c r="MVW109"/>
      <c r="MVX109"/>
      <c r="MVY109"/>
      <c r="MVZ109"/>
      <c r="MWA109"/>
      <c r="MWB109"/>
      <c r="MWC109"/>
      <c r="MWD109"/>
      <c r="MWE109"/>
      <c r="MWF109"/>
      <c r="MWG109"/>
      <c r="MWH109"/>
      <c r="MWI109"/>
      <c r="MWJ109"/>
      <c r="MWK109"/>
      <c r="MWL109"/>
      <c r="MWM109"/>
      <c r="MWN109"/>
      <c r="MWO109"/>
      <c r="MWP109"/>
      <c r="MWQ109"/>
      <c r="MWR109"/>
      <c r="MWS109"/>
      <c r="MWT109"/>
      <c r="MWU109"/>
      <c r="MWV109"/>
      <c r="MWW109"/>
      <c r="MWX109"/>
      <c r="MWY109"/>
      <c r="MWZ109"/>
      <c r="MXA109"/>
      <c r="MXB109"/>
      <c r="MXC109"/>
      <c r="MXD109"/>
      <c r="MXE109"/>
      <c r="MXF109"/>
      <c r="MXG109"/>
      <c r="MXH109"/>
      <c r="MXI109"/>
      <c r="MXJ109"/>
      <c r="MXK109"/>
      <c r="MXL109"/>
      <c r="MXM109"/>
      <c r="MXN109"/>
      <c r="MXO109"/>
      <c r="MXP109"/>
      <c r="MXQ109"/>
      <c r="MXR109"/>
      <c r="MXS109"/>
      <c r="MXT109"/>
      <c r="MXU109"/>
      <c r="MXV109"/>
      <c r="MXW109"/>
      <c r="MXX109"/>
      <c r="MXY109"/>
      <c r="MXZ109"/>
      <c r="MYA109"/>
      <c r="MYB109"/>
      <c r="MYC109"/>
      <c r="MYD109"/>
      <c r="MYE109"/>
      <c r="MYF109"/>
      <c r="MYG109"/>
      <c r="MYH109"/>
      <c r="MYI109"/>
      <c r="MYJ109"/>
      <c r="MYK109"/>
      <c r="MYL109"/>
      <c r="MYM109"/>
      <c r="MYN109"/>
      <c r="MYO109"/>
      <c r="MYP109"/>
      <c r="MYQ109"/>
      <c r="MYR109"/>
      <c r="MYS109"/>
      <c r="MYT109"/>
      <c r="MYU109"/>
      <c r="MYV109"/>
      <c r="MYW109"/>
      <c r="MYX109"/>
      <c r="MYY109"/>
      <c r="MYZ109"/>
      <c r="MZA109"/>
      <c r="MZB109"/>
      <c r="MZC109"/>
      <c r="MZD109"/>
      <c r="MZE109"/>
      <c r="MZF109"/>
      <c r="MZG109"/>
      <c r="MZH109"/>
      <c r="MZI109"/>
      <c r="MZJ109"/>
      <c r="MZK109"/>
      <c r="MZL109"/>
      <c r="MZM109"/>
      <c r="MZN109"/>
      <c r="MZO109"/>
      <c r="MZP109"/>
      <c r="MZQ109"/>
      <c r="MZR109"/>
      <c r="MZS109"/>
      <c r="MZT109"/>
      <c r="MZU109"/>
      <c r="MZV109"/>
      <c r="MZW109"/>
      <c r="MZX109"/>
      <c r="MZY109"/>
      <c r="MZZ109"/>
      <c r="NAA109"/>
      <c r="NAB109"/>
      <c r="NAC109"/>
      <c r="NAD109"/>
      <c r="NAE109"/>
      <c r="NAF109"/>
      <c r="NAG109"/>
      <c r="NAH109"/>
      <c r="NAI109"/>
      <c r="NAJ109"/>
      <c r="NAK109"/>
      <c r="NAL109"/>
      <c r="NAM109"/>
      <c r="NAN109"/>
      <c r="NAO109"/>
      <c r="NAP109"/>
      <c r="NAQ109"/>
      <c r="NAR109"/>
      <c r="NAS109"/>
      <c r="NAT109"/>
      <c r="NAU109"/>
      <c r="NAV109"/>
      <c r="NAW109"/>
      <c r="NAX109"/>
      <c r="NAY109"/>
      <c r="NAZ109"/>
      <c r="NBA109"/>
      <c r="NBB109"/>
      <c r="NBC109"/>
      <c r="NBD109"/>
      <c r="NBE109"/>
      <c r="NBF109"/>
      <c r="NBG109"/>
      <c r="NBH109"/>
      <c r="NBI109"/>
      <c r="NBJ109"/>
      <c r="NBK109"/>
      <c r="NBL109"/>
      <c r="NBM109"/>
      <c r="NBN109"/>
      <c r="NBO109"/>
      <c r="NBP109"/>
      <c r="NBQ109"/>
      <c r="NBR109"/>
      <c r="NBS109"/>
      <c r="NBT109"/>
      <c r="NBU109"/>
      <c r="NBV109"/>
      <c r="NBW109"/>
      <c r="NBX109"/>
      <c r="NBY109"/>
      <c r="NBZ109"/>
      <c r="NCA109"/>
      <c r="NCB109"/>
      <c r="NCC109"/>
      <c r="NCD109"/>
      <c r="NCE109"/>
      <c r="NCF109"/>
      <c r="NCG109"/>
      <c r="NCH109"/>
      <c r="NCI109"/>
      <c r="NCJ109"/>
      <c r="NCK109"/>
      <c r="NCL109"/>
      <c r="NCM109"/>
      <c r="NCN109"/>
      <c r="NCO109"/>
      <c r="NCP109"/>
      <c r="NCQ109"/>
      <c r="NCR109"/>
      <c r="NCS109"/>
      <c r="NCT109"/>
      <c r="NCU109"/>
      <c r="NCV109"/>
      <c r="NCW109"/>
      <c r="NCX109"/>
      <c r="NCY109"/>
      <c r="NCZ109"/>
      <c r="NDA109"/>
      <c r="NDB109"/>
      <c r="NDC109"/>
      <c r="NDD109"/>
      <c r="NDE109"/>
      <c r="NDF109"/>
      <c r="NDG109"/>
      <c r="NDH109"/>
      <c r="NDI109"/>
      <c r="NDJ109"/>
      <c r="NDK109"/>
      <c r="NDL109"/>
      <c r="NDM109"/>
      <c r="NDN109"/>
      <c r="NDO109"/>
      <c r="NDP109"/>
      <c r="NDQ109"/>
      <c r="NDR109"/>
      <c r="NDS109"/>
      <c r="NDT109"/>
      <c r="NDU109"/>
      <c r="NDV109"/>
      <c r="NDW109"/>
      <c r="NDX109"/>
      <c r="NDY109"/>
      <c r="NDZ109"/>
      <c r="NEA109"/>
      <c r="NEB109"/>
      <c r="NEC109"/>
      <c r="NED109"/>
      <c r="NEE109"/>
      <c r="NEF109"/>
      <c r="NEG109"/>
      <c r="NEH109"/>
      <c r="NEI109"/>
      <c r="NEJ109"/>
      <c r="NEK109"/>
      <c r="NEL109"/>
      <c r="NEM109"/>
      <c r="NEN109"/>
      <c r="NEO109"/>
      <c r="NEP109"/>
      <c r="NEQ109"/>
      <c r="NER109"/>
      <c r="NES109"/>
      <c r="NET109"/>
      <c r="NEU109"/>
      <c r="NEV109"/>
      <c r="NEW109"/>
      <c r="NEX109"/>
      <c r="NEY109"/>
      <c r="NEZ109"/>
      <c r="NFA109"/>
      <c r="NFB109"/>
      <c r="NFC109"/>
      <c r="NFD109"/>
      <c r="NFE109"/>
      <c r="NFF109"/>
      <c r="NFG109"/>
      <c r="NFH109"/>
      <c r="NFI109"/>
      <c r="NFJ109"/>
      <c r="NFK109"/>
      <c r="NFL109"/>
      <c r="NFM109"/>
      <c r="NFN109"/>
      <c r="NFO109"/>
      <c r="NFP109"/>
      <c r="NFQ109"/>
      <c r="NFR109"/>
      <c r="NFS109"/>
      <c r="NFT109"/>
      <c r="NFU109"/>
      <c r="NFV109"/>
      <c r="NFW109"/>
      <c r="NFX109"/>
      <c r="NFY109"/>
      <c r="NFZ109"/>
      <c r="NGA109"/>
      <c r="NGB109"/>
      <c r="NGC109"/>
      <c r="NGD109"/>
      <c r="NGE109"/>
      <c r="NGF109"/>
      <c r="NGG109"/>
      <c r="NGH109"/>
      <c r="NGI109"/>
      <c r="NGJ109"/>
      <c r="NGK109"/>
      <c r="NGL109"/>
      <c r="NGM109"/>
      <c r="NGN109"/>
      <c r="NGO109"/>
      <c r="NGP109"/>
      <c r="NGQ109"/>
      <c r="NGR109"/>
      <c r="NGS109"/>
      <c r="NGT109"/>
      <c r="NGU109"/>
      <c r="NGV109"/>
      <c r="NGW109"/>
      <c r="NGX109"/>
      <c r="NGY109"/>
      <c r="NGZ109"/>
      <c r="NHA109"/>
      <c r="NHB109"/>
      <c r="NHC109"/>
      <c r="NHD109"/>
      <c r="NHE109"/>
      <c r="NHF109"/>
      <c r="NHG109"/>
      <c r="NHH109"/>
      <c r="NHI109"/>
      <c r="NHJ109"/>
      <c r="NHK109"/>
      <c r="NHL109"/>
      <c r="NHM109"/>
      <c r="NHN109"/>
      <c r="NHO109"/>
      <c r="NHP109"/>
      <c r="NHQ109"/>
      <c r="NHR109"/>
      <c r="NHS109"/>
      <c r="NHT109"/>
      <c r="NHU109"/>
      <c r="NHV109"/>
      <c r="NHW109"/>
      <c r="NHX109"/>
      <c r="NHY109"/>
      <c r="NHZ109"/>
      <c r="NIA109"/>
      <c r="NIB109"/>
      <c r="NIC109"/>
      <c r="NID109"/>
      <c r="NIE109"/>
      <c r="NIF109"/>
      <c r="NIG109"/>
      <c r="NIH109"/>
      <c r="NII109"/>
      <c r="NIJ109"/>
      <c r="NIK109"/>
      <c r="NIL109"/>
      <c r="NIM109"/>
      <c r="NIN109"/>
      <c r="NIO109"/>
      <c r="NIP109"/>
      <c r="NIQ109"/>
      <c r="NIR109"/>
      <c r="NIS109"/>
      <c r="NIT109"/>
      <c r="NIU109"/>
      <c r="NIV109"/>
      <c r="NIW109"/>
      <c r="NIX109"/>
      <c r="NIY109"/>
      <c r="NIZ109"/>
      <c r="NJA109"/>
      <c r="NJB109"/>
      <c r="NJC109"/>
      <c r="NJD109"/>
      <c r="NJE109"/>
      <c r="NJF109"/>
      <c r="NJG109"/>
      <c r="NJH109"/>
      <c r="NJI109"/>
      <c r="NJJ109"/>
      <c r="NJK109"/>
      <c r="NJL109"/>
      <c r="NJM109"/>
      <c r="NJN109"/>
      <c r="NJO109"/>
      <c r="NJP109"/>
      <c r="NJQ109"/>
      <c r="NJR109"/>
      <c r="NJS109"/>
      <c r="NJT109"/>
      <c r="NJU109"/>
      <c r="NJV109"/>
      <c r="NJW109"/>
      <c r="NJX109"/>
      <c r="NJY109"/>
      <c r="NJZ109"/>
      <c r="NKA109"/>
      <c r="NKB109"/>
      <c r="NKC109"/>
      <c r="NKD109"/>
      <c r="NKE109"/>
      <c r="NKF109"/>
      <c r="NKG109"/>
      <c r="NKH109"/>
      <c r="NKI109"/>
      <c r="NKJ109"/>
      <c r="NKK109"/>
      <c r="NKL109"/>
      <c r="NKM109"/>
      <c r="NKN109"/>
      <c r="NKO109"/>
      <c r="NKP109"/>
      <c r="NKQ109"/>
      <c r="NKR109"/>
      <c r="NKS109"/>
      <c r="NKT109"/>
      <c r="NKU109"/>
      <c r="NKV109"/>
      <c r="NKW109"/>
      <c r="NKX109"/>
      <c r="NKY109"/>
      <c r="NKZ109"/>
      <c r="NLA109"/>
      <c r="NLB109"/>
      <c r="NLC109"/>
      <c r="NLD109"/>
      <c r="NLE109"/>
      <c r="NLF109"/>
      <c r="NLG109"/>
      <c r="NLH109"/>
      <c r="NLI109"/>
      <c r="NLJ109"/>
      <c r="NLK109"/>
      <c r="NLL109"/>
      <c r="NLM109"/>
      <c r="NLN109"/>
      <c r="NLO109"/>
      <c r="NLP109"/>
      <c r="NLQ109"/>
      <c r="NLR109"/>
      <c r="NLS109"/>
      <c r="NLT109"/>
      <c r="NLU109"/>
      <c r="NLV109"/>
      <c r="NLW109"/>
      <c r="NLX109"/>
      <c r="NLY109"/>
      <c r="NLZ109"/>
      <c r="NMA109"/>
      <c r="NMB109"/>
      <c r="NMC109"/>
      <c r="NMD109"/>
      <c r="NME109"/>
      <c r="NMF109"/>
      <c r="NMG109"/>
      <c r="NMH109"/>
      <c r="NMI109"/>
      <c r="NMJ109"/>
      <c r="NMK109"/>
      <c r="NML109"/>
      <c r="NMM109"/>
      <c r="NMN109"/>
      <c r="NMO109"/>
      <c r="NMP109"/>
      <c r="NMQ109"/>
      <c r="NMR109"/>
      <c r="NMS109"/>
      <c r="NMT109"/>
      <c r="NMU109"/>
      <c r="NMV109"/>
      <c r="NMW109"/>
      <c r="NMX109"/>
      <c r="NMY109"/>
      <c r="NMZ109"/>
      <c r="NNA109"/>
      <c r="NNB109"/>
      <c r="NNC109"/>
      <c r="NND109"/>
      <c r="NNE109"/>
      <c r="NNF109"/>
      <c r="NNG109"/>
      <c r="NNH109"/>
      <c r="NNI109"/>
      <c r="NNJ109"/>
      <c r="NNK109"/>
      <c r="NNL109"/>
      <c r="NNM109"/>
      <c r="NNN109"/>
      <c r="NNO109"/>
      <c r="NNP109"/>
      <c r="NNQ109"/>
      <c r="NNR109"/>
      <c r="NNS109"/>
      <c r="NNT109"/>
      <c r="NNU109"/>
      <c r="NNV109"/>
      <c r="NNW109"/>
      <c r="NNX109"/>
      <c r="NNY109"/>
      <c r="NNZ109"/>
      <c r="NOA109"/>
      <c r="NOB109"/>
      <c r="NOC109"/>
      <c r="NOD109"/>
      <c r="NOE109"/>
      <c r="NOF109"/>
      <c r="NOG109"/>
      <c r="NOH109"/>
      <c r="NOI109"/>
      <c r="NOJ109"/>
      <c r="NOK109"/>
      <c r="NOL109"/>
      <c r="NOM109"/>
      <c r="NON109"/>
      <c r="NOO109"/>
      <c r="NOP109"/>
      <c r="NOQ109"/>
      <c r="NOR109"/>
      <c r="NOS109"/>
      <c r="NOT109"/>
      <c r="NOU109"/>
      <c r="NOV109"/>
      <c r="NOW109"/>
      <c r="NOX109"/>
      <c r="NOY109"/>
      <c r="NOZ109"/>
      <c r="NPA109"/>
      <c r="NPB109"/>
      <c r="NPC109"/>
      <c r="NPD109"/>
      <c r="NPE109"/>
      <c r="NPF109"/>
      <c r="NPG109"/>
      <c r="NPH109"/>
      <c r="NPI109"/>
      <c r="NPJ109"/>
      <c r="NPK109"/>
      <c r="NPL109"/>
      <c r="NPM109"/>
      <c r="NPN109"/>
      <c r="NPO109"/>
      <c r="NPP109"/>
      <c r="NPQ109"/>
      <c r="NPR109"/>
      <c r="NPS109"/>
      <c r="NPT109"/>
      <c r="NPU109"/>
      <c r="NPV109"/>
      <c r="NPW109"/>
      <c r="NPX109"/>
      <c r="NPY109"/>
      <c r="NPZ109"/>
      <c r="NQA109"/>
      <c r="NQB109"/>
      <c r="NQC109"/>
      <c r="NQD109"/>
      <c r="NQE109"/>
      <c r="NQF109"/>
      <c r="NQG109"/>
      <c r="NQH109"/>
      <c r="NQI109"/>
      <c r="NQJ109"/>
      <c r="NQK109"/>
      <c r="NQL109"/>
      <c r="NQM109"/>
      <c r="NQN109"/>
      <c r="NQO109"/>
      <c r="NQP109"/>
      <c r="NQQ109"/>
      <c r="NQR109"/>
      <c r="NQS109"/>
      <c r="NQT109"/>
      <c r="NQU109"/>
      <c r="NQV109"/>
      <c r="NQW109"/>
      <c r="NQX109"/>
      <c r="NQY109"/>
      <c r="NQZ109"/>
      <c r="NRA109"/>
      <c r="NRB109"/>
      <c r="NRC109"/>
      <c r="NRD109"/>
      <c r="NRE109"/>
      <c r="NRF109"/>
      <c r="NRG109"/>
      <c r="NRH109"/>
      <c r="NRI109"/>
      <c r="NRJ109"/>
      <c r="NRK109"/>
      <c r="NRL109"/>
      <c r="NRM109"/>
      <c r="NRN109"/>
      <c r="NRO109"/>
      <c r="NRP109"/>
      <c r="NRQ109"/>
      <c r="NRR109"/>
      <c r="NRS109"/>
      <c r="NRT109"/>
      <c r="NRU109"/>
      <c r="NRV109"/>
      <c r="NRW109"/>
      <c r="NRX109"/>
      <c r="NRY109"/>
      <c r="NRZ109"/>
      <c r="NSA109"/>
      <c r="NSB109"/>
      <c r="NSC109"/>
      <c r="NSD109"/>
      <c r="NSE109"/>
      <c r="NSF109"/>
      <c r="NSG109"/>
      <c r="NSH109"/>
      <c r="NSI109"/>
      <c r="NSJ109"/>
      <c r="NSK109"/>
      <c r="NSL109"/>
      <c r="NSM109"/>
      <c r="NSN109"/>
      <c r="NSO109"/>
      <c r="NSP109"/>
      <c r="NSQ109"/>
      <c r="NSR109"/>
      <c r="NSS109"/>
      <c r="NST109"/>
      <c r="NSU109"/>
      <c r="NSV109"/>
      <c r="NSW109"/>
      <c r="NSX109"/>
      <c r="NSY109"/>
      <c r="NSZ109"/>
      <c r="NTA109"/>
      <c r="NTB109"/>
      <c r="NTC109"/>
      <c r="NTD109"/>
      <c r="NTE109"/>
      <c r="NTF109"/>
      <c r="NTG109"/>
      <c r="NTH109"/>
      <c r="NTI109"/>
      <c r="NTJ109"/>
      <c r="NTK109"/>
      <c r="NTL109"/>
      <c r="NTM109"/>
      <c r="NTN109"/>
      <c r="NTO109"/>
      <c r="NTP109"/>
      <c r="NTQ109"/>
      <c r="NTR109"/>
      <c r="NTS109"/>
      <c r="NTT109"/>
      <c r="NTU109"/>
      <c r="NTV109"/>
      <c r="NTW109"/>
      <c r="NTX109"/>
      <c r="NTY109"/>
      <c r="NTZ109"/>
      <c r="NUA109"/>
      <c r="NUB109"/>
      <c r="NUC109"/>
      <c r="NUD109"/>
      <c r="NUE109"/>
      <c r="NUF109"/>
      <c r="NUG109"/>
      <c r="NUH109"/>
      <c r="NUI109"/>
      <c r="NUJ109"/>
      <c r="NUK109"/>
      <c r="NUL109"/>
      <c r="NUM109"/>
      <c r="NUN109"/>
      <c r="NUO109"/>
      <c r="NUP109"/>
      <c r="NUQ109"/>
      <c r="NUR109"/>
      <c r="NUS109"/>
      <c r="NUT109"/>
      <c r="NUU109"/>
      <c r="NUV109"/>
      <c r="NUW109"/>
      <c r="NUX109"/>
      <c r="NUY109"/>
      <c r="NUZ109"/>
      <c r="NVA109"/>
      <c r="NVB109"/>
      <c r="NVC109"/>
      <c r="NVD109"/>
      <c r="NVE109"/>
      <c r="NVF109"/>
      <c r="NVG109"/>
      <c r="NVH109"/>
      <c r="NVI109"/>
      <c r="NVJ109"/>
      <c r="NVK109"/>
      <c r="NVL109"/>
      <c r="NVM109"/>
      <c r="NVN109"/>
      <c r="NVO109"/>
      <c r="NVP109"/>
      <c r="NVQ109"/>
      <c r="NVR109"/>
      <c r="NVS109"/>
      <c r="NVT109"/>
      <c r="NVU109"/>
      <c r="NVV109"/>
      <c r="NVW109"/>
      <c r="NVX109"/>
      <c r="NVY109"/>
      <c r="NVZ109"/>
      <c r="NWA109"/>
      <c r="NWB109"/>
      <c r="NWC109"/>
      <c r="NWD109"/>
      <c r="NWE109"/>
      <c r="NWF109"/>
      <c r="NWG109"/>
      <c r="NWH109"/>
      <c r="NWI109"/>
      <c r="NWJ109"/>
      <c r="NWK109"/>
      <c r="NWL109"/>
      <c r="NWM109"/>
      <c r="NWN109"/>
      <c r="NWO109"/>
      <c r="NWP109"/>
      <c r="NWQ109"/>
      <c r="NWR109"/>
      <c r="NWS109"/>
      <c r="NWT109"/>
      <c r="NWU109"/>
      <c r="NWV109"/>
      <c r="NWW109"/>
      <c r="NWX109"/>
      <c r="NWY109"/>
      <c r="NWZ109"/>
      <c r="NXA109"/>
      <c r="NXB109"/>
      <c r="NXC109"/>
      <c r="NXD109"/>
      <c r="NXE109"/>
      <c r="NXF109"/>
      <c r="NXG109"/>
      <c r="NXH109"/>
      <c r="NXI109"/>
      <c r="NXJ109"/>
      <c r="NXK109"/>
      <c r="NXL109"/>
      <c r="NXM109"/>
      <c r="NXN109"/>
      <c r="NXO109"/>
      <c r="NXP109"/>
      <c r="NXQ109"/>
      <c r="NXR109"/>
      <c r="NXS109"/>
      <c r="NXT109"/>
      <c r="NXU109"/>
      <c r="NXV109"/>
      <c r="NXW109"/>
      <c r="NXX109"/>
      <c r="NXY109"/>
      <c r="NXZ109"/>
      <c r="NYA109"/>
      <c r="NYB109"/>
      <c r="NYC109"/>
      <c r="NYD109"/>
      <c r="NYE109"/>
      <c r="NYF109"/>
      <c r="NYG109"/>
      <c r="NYH109"/>
      <c r="NYI109"/>
      <c r="NYJ109"/>
      <c r="NYK109"/>
      <c r="NYL109"/>
      <c r="NYM109"/>
      <c r="NYN109"/>
      <c r="NYO109"/>
      <c r="NYP109"/>
      <c r="NYQ109"/>
      <c r="NYR109"/>
      <c r="NYS109"/>
      <c r="NYT109"/>
      <c r="NYU109"/>
      <c r="NYV109"/>
      <c r="NYW109"/>
      <c r="NYX109"/>
      <c r="NYY109"/>
      <c r="NYZ109"/>
      <c r="NZA109"/>
      <c r="NZB109"/>
      <c r="NZC109"/>
      <c r="NZD109"/>
      <c r="NZE109"/>
      <c r="NZF109"/>
      <c r="NZG109"/>
      <c r="NZH109"/>
      <c r="NZI109"/>
      <c r="NZJ109"/>
      <c r="NZK109"/>
      <c r="NZL109"/>
      <c r="NZM109"/>
      <c r="NZN109"/>
      <c r="NZO109"/>
      <c r="NZP109"/>
      <c r="NZQ109"/>
      <c r="NZR109"/>
      <c r="NZS109"/>
      <c r="NZT109"/>
      <c r="NZU109"/>
      <c r="NZV109"/>
      <c r="NZW109"/>
      <c r="NZX109"/>
      <c r="NZY109"/>
      <c r="NZZ109"/>
      <c r="OAA109"/>
      <c r="OAB109"/>
      <c r="OAC109"/>
      <c r="OAD109"/>
      <c r="OAE109"/>
      <c r="OAF109"/>
      <c r="OAG109"/>
      <c r="OAH109"/>
      <c r="OAI109"/>
      <c r="OAJ109"/>
      <c r="OAK109"/>
      <c r="OAL109"/>
      <c r="OAM109"/>
      <c r="OAN109"/>
      <c r="OAO109"/>
      <c r="OAP109"/>
      <c r="OAQ109"/>
      <c r="OAR109"/>
      <c r="OAS109"/>
      <c r="OAT109"/>
      <c r="OAU109"/>
      <c r="OAV109"/>
      <c r="OAW109"/>
      <c r="OAX109"/>
      <c r="OAY109"/>
      <c r="OAZ109"/>
      <c r="OBA109"/>
      <c r="OBB109"/>
      <c r="OBC109"/>
      <c r="OBD109"/>
      <c r="OBE109"/>
      <c r="OBF109"/>
      <c r="OBG109"/>
      <c r="OBH109"/>
      <c r="OBI109"/>
      <c r="OBJ109"/>
      <c r="OBK109"/>
      <c r="OBL109"/>
      <c r="OBM109"/>
      <c r="OBN109"/>
      <c r="OBO109"/>
      <c r="OBP109"/>
      <c r="OBQ109"/>
      <c r="OBR109"/>
      <c r="OBS109"/>
      <c r="OBT109"/>
      <c r="OBU109"/>
      <c r="OBV109"/>
      <c r="OBW109"/>
      <c r="OBX109"/>
      <c r="OBY109"/>
      <c r="OBZ109"/>
      <c r="OCA109"/>
      <c r="OCB109"/>
      <c r="OCC109"/>
      <c r="OCD109"/>
      <c r="OCE109"/>
      <c r="OCF109"/>
      <c r="OCG109"/>
      <c r="OCH109"/>
      <c r="OCI109"/>
      <c r="OCJ109"/>
      <c r="OCK109"/>
      <c r="OCL109"/>
      <c r="OCM109"/>
      <c r="OCN109"/>
      <c r="OCO109"/>
      <c r="OCP109"/>
      <c r="OCQ109"/>
      <c r="OCR109"/>
      <c r="OCS109"/>
      <c r="OCT109"/>
      <c r="OCU109"/>
      <c r="OCV109"/>
      <c r="OCW109"/>
      <c r="OCX109"/>
      <c r="OCY109"/>
      <c r="OCZ109"/>
      <c r="ODA109"/>
      <c r="ODB109"/>
      <c r="ODC109"/>
      <c r="ODD109"/>
      <c r="ODE109"/>
      <c r="ODF109"/>
      <c r="ODG109"/>
      <c r="ODH109"/>
      <c r="ODI109"/>
      <c r="ODJ109"/>
      <c r="ODK109"/>
      <c r="ODL109"/>
      <c r="ODM109"/>
      <c r="ODN109"/>
      <c r="ODO109"/>
      <c r="ODP109"/>
      <c r="ODQ109"/>
      <c r="ODR109"/>
      <c r="ODS109"/>
      <c r="ODT109"/>
      <c r="ODU109"/>
      <c r="ODV109"/>
      <c r="ODW109"/>
      <c r="ODX109"/>
      <c r="ODY109"/>
      <c r="ODZ109"/>
      <c r="OEA109"/>
      <c r="OEB109"/>
      <c r="OEC109"/>
      <c r="OED109"/>
      <c r="OEE109"/>
      <c r="OEF109"/>
      <c r="OEG109"/>
      <c r="OEH109"/>
      <c r="OEI109"/>
      <c r="OEJ109"/>
      <c r="OEK109"/>
      <c r="OEL109"/>
      <c r="OEM109"/>
      <c r="OEN109"/>
      <c r="OEO109"/>
      <c r="OEP109"/>
      <c r="OEQ109"/>
      <c r="OER109"/>
      <c r="OES109"/>
      <c r="OET109"/>
      <c r="OEU109"/>
      <c r="OEV109"/>
      <c r="OEW109"/>
      <c r="OEX109"/>
      <c r="OEY109"/>
      <c r="OEZ109"/>
      <c r="OFA109"/>
      <c r="OFB109"/>
      <c r="OFC109"/>
      <c r="OFD109"/>
      <c r="OFE109"/>
      <c r="OFF109"/>
      <c r="OFG109"/>
      <c r="OFH109"/>
      <c r="OFI109"/>
      <c r="OFJ109"/>
      <c r="OFK109"/>
      <c r="OFL109"/>
      <c r="OFM109"/>
      <c r="OFN109"/>
      <c r="OFO109"/>
      <c r="OFP109"/>
      <c r="OFQ109"/>
      <c r="OFR109"/>
      <c r="OFS109"/>
      <c r="OFT109"/>
      <c r="OFU109"/>
      <c r="OFV109"/>
      <c r="OFW109"/>
      <c r="OFX109"/>
      <c r="OFY109"/>
      <c r="OFZ109"/>
      <c r="OGA109"/>
      <c r="OGB109"/>
      <c r="OGC109"/>
      <c r="OGD109"/>
      <c r="OGE109"/>
      <c r="OGF109"/>
      <c r="OGG109"/>
      <c r="OGH109"/>
      <c r="OGI109"/>
      <c r="OGJ109"/>
      <c r="OGK109"/>
      <c r="OGL109"/>
      <c r="OGM109"/>
      <c r="OGN109"/>
      <c r="OGO109"/>
      <c r="OGP109"/>
      <c r="OGQ109"/>
      <c r="OGR109"/>
      <c r="OGS109"/>
      <c r="OGT109"/>
      <c r="OGU109"/>
      <c r="OGV109"/>
      <c r="OGW109"/>
      <c r="OGX109"/>
      <c r="OGY109"/>
      <c r="OGZ109"/>
      <c r="OHA109"/>
      <c r="OHB109"/>
      <c r="OHC109"/>
      <c r="OHD109"/>
      <c r="OHE109"/>
      <c r="OHF109"/>
      <c r="OHG109"/>
      <c r="OHH109"/>
      <c r="OHI109"/>
      <c r="OHJ109"/>
      <c r="OHK109"/>
      <c r="OHL109"/>
      <c r="OHM109"/>
      <c r="OHN109"/>
      <c r="OHO109"/>
      <c r="OHP109"/>
      <c r="OHQ109"/>
      <c r="OHR109"/>
      <c r="OHS109"/>
      <c r="OHT109"/>
      <c r="OHU109"/>
      <c r="OHV109"/>
      <c r="OHW109"/>
      <c r="OHX109"/>
      <c r="OHY109"/>
      <c r="OHZ109"/>
      <c r="OIA109"/>
      <c r="OIB109"/>
      <c r="OIC109"/>
      <c r="OID109"/>
      <c r="OIE109"/>
      <c r="OIF109"/>
      <c r="OIG109"/>
      <c r="OIH109"/>
      <c r="OII109"/>
      <c r="OIJ109"/>
      <c r="OIK109"/>
      <c r="OIL109"/>
      <c r="OIM109"/>
      <c r="OIN109"/>
      <c r="OIO109"/>
      <c r="OIP109"/>
      <c r="OIQ109"/>
      <c r="OIR109"/>
      <c r="OIS109"/>
      <c r="OIT109"/>
      <c r="OIU109"/>
      <c r="OIV109"/>
      <c r="OIW109"/>
      <c r="OIX109"/>
      <c r="OIY109"/>
      <c r="OIZ109"/>
      <c r="OJA109"/>
      <c r="OJB109"/>
      <c r="OJC109"/>
      <c r="OJD109"/>
      <c r="OJE109"/>
      <c r="OJF109"/>
      <c r="OJG109"/>
      <c r="OJH109"/>
      <c r="OJI109"/>
      <c r="OJJ109"/>
      <c r="OJK109"/>
      <c r="OJL109"/>
      <c r="OJM109"/>
      <c r="OJN109"/>
      <c r="OJO109"/>
      <c r="OJP109"/>
      <c r="OJQ109"/>
      <c r="OJR109"/>
      <c r="OJS109"/>
      <c r="OJT109"/>
      <c r="OJU109"/>
      <c r="OJV109"/>
      <c r="OJW109"/>
      <c r="OJX109"/>
      <c r="OJY109"/>
      <c r="OJZ109"/>
      <c r="OKA109"/>
      <c r="OKB109"/>
      <c r="OKC109"/>
      <c r="OKD109"/>
      <c r="OKE109"/>
      <c r="OKF109"/>
      <c r="OKG109"/>
      <c r="OKH109"/>
      <c r="OKI109"/>
      <c r="OKJ109"/>
      <c r="OKK109"/>
      <c r="OKL109"/>
      <c r="OKM109"/>
      <c r="OKN109"/>
      <c r="OKO109"/>
      <c r="OKP109"/>
      <c r="OKQ109"/>
      <c r="OKR109"/>
      <c r="OKS109"/>
      <c r="OKT109"/>
      <c r="OKU109"/>
      <c r="OKV109"/>
      <c r="OKW109"/>
      <c r="OKX109"/>
      <c r="OKY109"/>
      <c r="OKZ109"/>
      <c r="OLA109"/>
      <c r="OLB109"/>
      <c r="OLC109"/>
      <c r="OLD109"/>
      <c r="OLE109"/>
      <c r="OLF109"/>
      <c r="OLG109"/>
      <c r="OLH109"/>
      <c r="OLI109"/>
      <c r="OLJ109"/>
      <c r="OLK109"/>
      <c r="OLL109"/>
      <c r="OLM109"/>
      <c r="OLN109"/>
      <c r="OLO109"/>
      <c r="OLP109"/>
      <c r="OLQ109"/>
      <c r="OLR109"/>
      <c r="OLS109"/>
      <c r="OLT109"/>
      <c r="OLU109"/>
      <c r="OLV109"/>
      <c r="OLW109"/>
      <c r="OLX109"/>
      <c r="OLY109"/>
      <c r="OLZ109"/>
      <c r="OMA109"/>
      <c r="OMB109"/>
      <c r="OMC109"/>
      <c r="OMD109"/>
      <c r="OME109"/>
      <c r="OMF109"/>
      <c r="OMG109"/>
      <c r="OMH109"/>
      <c r="OMI109"/>
      <c r="OMJ109"/>
      <c r="OMK109"/>
      <c r="OML109"/>
      <c r="OMM109"/>
      <c r="OMN109"/>
      <c r="OMO109"/>
      <c r="OMP109"/>
      <c r="OMQ109"/>
      <c r="OMR109"/>
      <c r="OMS109"/>
      <c r="OMT109"/>
      <c r="OMU109"/>
      <c r="OMV109"/>
      <c r="OMW109"/>
      <c r="OMX109"/>
      <c r="OMY109"/>
      <c r="OMZ109"/>
      <c r="ONA109"/>
      <c r="ONB109"/>
      <c r="ONC109"/>
      <c r="OND109"/>
      <c r="ONE109"/>
      <c r="ONF109"/>
      <c r="ONG109"/>
      <c r="ONH109"/>
      <c r="ONI109"/>
      <c r="ONJ109"/>
      <c r="ONK109"/>
      <c r="ONL109"/>
      <c r="ONM109"/>
      <c r="ONN109"/>
      <c r="ONO109"/>
      <c r="ONP109"/>
      <c r="ONQ109"/>
      <c r="ONR109"/>
      <c r="ONS109"/>
      <c r="ONT109"/>
      <c r="ONU109"/>
      <c r="ONV109"/>
      <c r="ONW109"/>
      <c r="ONX109"/>
      <c r="ONY109"/>
      <c r="ONZ109"/>
      <c r="OOA109"/>
      <c r="OOB109"/>
      <c r="OOC109"/>
      <c r="OOD109"/>
      <c r="OOE109"/>
      <c r="OOF109"/>
      <c r="OOG109"/>
      <c r="OOH109"/>
      <c r="OOI109"/>
      <c r="OOJ109"/>
      <c r="OOK109"/>
      <c r="OOL109"/>
      <c r="OOM109"/>
      <c r="OON109"/>
      <c r="OOO109"/>
      <c r="OOP109"/>
      <c r="OOQ109"/>
      <c r="OOR109"/>
      <c r="OOS109"/>
      <c r="OOT109"/>
      <c r="OOU109"/>
      <c r="OOV109"/>
      <c r="OOW109"/>
      <c r="OOX109"/>
      <c r="OOY109"/>
      <c r="OOZ109"/>
      <c r="OPA109"/>
      <c r="OPB109"/>
      <c r="OPC109"/>
      <c r="OPD109"/>
      <c r="OPE109"/>
      <c r="OPF109"/>
      <c r="OPG109"/>
      <c r="OPH109"/>
      <c r="OPI109"/>
      <c r="OPJ109"/>
      <c r="OPK109"/>
      <c r="OPL109"/>
      <c r="OPM109"/>
      <c r="OPN109"/>
      <c r="OPO109"/>
      <c r="OPP109"/>
      <c r="OPQ109"/>
      <c r="OPR109"/>
      <c r="OPS109"/>
      <c r="OPT109"/>
      <c r="OPU109"/>
      <c r="OPV109"/>
      <c r="OPW109"/>
      <c r="OPX109"/>
      <c r="OPY109"/>
      <c r="OPZ109"/>
      <c r="OQA109"/>
      <c r="OQB109"/>
      <c r="OQC109"/>
      <c r="OQD109"/>
      <c r="OQE109"/>
      <c r="OQF109"/>
      <c r="OQG109"/>
      <c r="OQH109"/>
      <c r="OQI109"/>
      <c r="OQJ109"/>
      <c r="OQK109"/>
      <c r="OQL109"/>
      <c r="OQM109"/>
      <c r="OQN109"/>
      <c r="OQO109"/>
      <c r="OQP109"/>
      <c r="OQQ109"/>
      <c r="OQR109"/>
      <c r="OQS109"/>
      <c r="OQT109"/>
      <c r="OQU109"/>
      <c r="OQV109"/>
      <c r="OQW109"/>
      <c r="OQX109"/>
      <c r="OQY109"/>
      <c r="OQZ109"/>
      <c r="ORA109"/>
      <c r="ORB109"/>
      <c r="ORC109"/>
      <c r="ORD109"/>
      <c r="ORE109"/>
      <c r="ORF109"/>
      <c r="ORG109"/>
      <c r="ORH109"/>
      <c r="ORI109"/>
      <c r="ORJ109"/>
      <c r="ORK109"/>
      <c r="ORL109"/>
      <c r="ORM109"/>
      <c r="ORN109"/>
      <c r="ORO109"/>
      <c r="ORP109"/>
      <c r="ORQ109"/>
      <c r="ORR109"/>
      <c r="ORS109"/>
      <c r="ORT109"/>
      <c r="ORU109"/>
      <c r="ORV109"/>
      <c r="ORW109"/>
      <c r="ORX109"/>
      <c r="ORY109"/>
      <c r="ORZ109"/>
      <c r="OSA109"/>
      <c r="OSB109"/>
      <c r="OSC109"/>
      <c r="OSD109"/>
      <c r="OSE109"/>
      <c r="OSF109"/>
      <c r="OSG109"/>
      <c r="OSH109"/>
      <c r="OSI109"/>
      <c r="OSJ109"/>
      <c r="OSK109"/>
      <c r="OSL109"/>
      <c r="OSM109"/>
      <c r="OSN109"/>
      <c r="OSO109"/>
      <c r="OSP109"/>
      <c r="OSQ109"/>
      <c r="OSR109"/>
      <c r="OSS109"/>
      <c r="OST109"/>
      <c r="OSU109"/>
      <c r="OSV109"/>
      <c r="OSW109"/>
      <c r="OSX109"/>
      <c r="OSY109"/>
      <c r="OSZ109"/>
      <c r="OTA109"/>
      <c r="OTB109"/>
      <c r="OTC109"/>
      <c r="OTD109"/>
      <c r="OTE109"/>
      <c r="OTF109"/>
      <c r="OTG109"/>
      <c r="OTH109"/>
      <c r="OTI109"/>
      <c r="OTJ109"/>
      <c r="OTK109"/>
      <c r="OTL109"/>
      <c r="OTM109"/>
      <c r="OTN109"/>
      <c r="OTO109"/>
      <c r="OTP109"/>
      <c r="OTQ109"/>
      <c r="OTR109"/>
      <c r="OTS109"/>
      <c r="OTT109"/>
      <c r="OTU109"/>
      <c r="OTV109"/>
      <c r="OTW109"/>
      <c r="OTX109"/>
      <c r="OTY109"/>
      <c r="OTZ109"/>
      <c r="OUA109"/>
      <c r="OUB109"/>
      <c r="OUC109"/>
      <c r="OUD109"/>
      <c r="OUE109"/>
      <c r="OUF109"/>
      <c r="OUG109"/>
      <c r="OUH109"/>
      <c r="OUI109"/>
      <c r="OUJ109"/>
      <c r="OUK109"/>
      <c r="OUL109"/>
      <c r="OUM109"/>
      <c r="OUN109"/>
      <c r="OUO109"/>
      <c r="OUP109"/>
      <c r="OUQ109"/>
      <c r="OUR109"/>
      <c r="OUS109"/>
      <c r="OUT109"/>
      <c r="OUU109"/>
      <c r="OUV109"/>
      <c r="OUW109"/>
      <c r="OUX109"/>
      <c r="OUY109"/>
      <c r="OUZ109"/>
      <c r="OVA109"/>
      <c r="OVB109"/>
      <c r="OVC109"/>
      <c r="OVD109"/>
      <c r="OVE109"/>
      <c r="OVF109"/>
      <c r="OVG109"/>
      <c r="OVH109"/>
      <c r="OVI109"/>
      <c r="OVJ109"/>
      <c r="OVK109"/>
      <c r="OVL109"/>
      <c r="OVM109"/>
      <c r="OVN109"/>
      <c r="OVO109"/>
      <c r="OVP109"/>
      <c r="OVQ109"/>
      <c r="OVR109"/>
      <c r="OVS109"/>
      <c r="OVT109"/>
      <c r="OVU109"/>
      <c r="OVV109"/>
      <c r="OVW109"/>
      <c r="OVX109"/>
      <c r="OVY109"/>
      <c r="OVZ109"/>
      <c r="OWA109"/>
      <c r="OWB109"/>
      <c r="OWC109"/>
      <c r="OWD109"/>
      <c r="OWE109"/>
      <c r="OWF109"/>
      <c r="OWG109"/>
      <c r="OWH109"/>
      <c r="OWI109"/>
      <c r="OWJ109"/>
      <c r="OWK109"/>
      <c r="OWL109"/>
      <c r="OWM109"/>
      <c r="OWN109"/>
      <c r="OWO109"/>
      <c r="OWP109"/>
      <c r="OWQ109"/>
      <c r="OWR109"/>
      <c r="OWS109"/>
      <c r="OWT109"/>
      <c r="OWU109"/>
      <c r="OWV109"/>
      <c r="OWW109"/>
      <c r="OWX109"/>
      <c r="OWY109"/>
      <c r="OWZ109"/>
      <c r="OXA109"/>
      <c r="OXB109"/>
      <c r="OXC109"/>
      <c r="OXD109"/>
      <c r="OXE109"/>
      <c r="OXF109"/>
      <c r="OXG109"/>
      <c r="OXH109"/>
      <c r="OXI109"/>
      <c r="OXJ109"/>
      <c r="OXK109"/>
      <c r="OXL109"/>
      <c r="OXM109"/>
      <c r="OXN109"/>
      <c r="OXO109"/>
      <c r="OXP109"/>
      <c r="OXQ109"/>
      <c r="OXR109"/>
      <c r="OXS109"/>
      <c r="OXT109"/>
      <c r="OXU109"/>
      <c r="OXV109"/>
      <c r="OXW109"/>
      <c r="OXX109"/>
      <c r="OXY109"/>
      <c r="OXZ109"/>
      <c r="OYA109"/>
      <c r="OYB109"/>
      <c r="OYC109"/>
      <c r="OYD109"/>
      <c r="OYE109"/>
      <c r="OYF109"/>
      <c r="OYG109"/>
      <c r="OYH109"/>
      <c r="OYI109"/>
      <c r="OYJ109"/>
      <c r="OYK109"/>
      <c r="OYL109"/>
      <c r="OYM109"/>
      <c r="OYN109"/>
      <c r="OYO109"/>
      <c r="OYP109"/>
      <c r="OYQ109"/>
      <c r="OYR109"/>
      <c r="OYS109"/>
      <c r="OYT109"/>
      <c r="OYU109"/>
      <c r="OYV109"/>
      <c r="OYW109"/>
      <c r="OYX109"/>
      <c r="OYY109"/>
      <c r="OYZ109"/>
      <c r="OZA109"/>
      <c r="OZB109"/>
      <c r="OZC109"/>
      <c r="OZD109"/>
      <c r="OZE109"/>
      <c r="OZF109"/>
      <c r="OZG109"/>
      <c r="OZH109"/>
      <c r="OZI109"/>
      <c r="OZJ109"/>
      <c r="OZK109"/>
      <c r="OZL109"/>
      <c r="OZM109"/>
      <c r="OZN109"/>
      <c r="OZO109"/>
      <c r="OZP109"/>
      <c r="OZQ109"/>
      <c r="OZR109"/>
      <c r="OZS109"/>
      <c r="OZT109"/>
      <c r="OZU109"/>
      <c r="OZV109"/>
      <c r="OZW109"/>
      <c r="OZX109"/>
      <c r="OZY109"/>
      <c r="OZZ109"/>
      <c r="PAA109"/>
      <c r="PAB109"/>
      <c r="PAC109"/>
      <c r="PAD109"/>
      <c r="PAE109"/>
      <c r="PAF109"/>
      <c r="PAG109"/>
      <c r="PAH109"/>
      <c r="PAI109"/>
      <c r="PAJ109"/>
      <c r="PAK109"/>
      <c r="PAL109"/>
      <c r="PAM109"/>
      <c r="PAN109"/>
      <c r="PAO109"/>
      <c r="PAP109"/>
      <c r="PAQ109"/>
      <c r="PAR109"/>
      <c r="PAS109"/>
      <c r="PAT109"/>
      <c r="PAU109"/>
      <c r="PAV109"/>
      <c r="PAW109"/>
      <c r="PAX109"/>
      <c r="PAY109"/>
      <c r="PAZ109"/>
      <c r="PBA109"/>
      <c r="PBB109"/>
      <c r="PBC109"/>
      <c r="PBD109"/>
      <c r="PBE109"/>
      <c r="PBF109"/>
      <c r="PBG109"/>
      <c r="PBH109"/>
      <c r="PBI109"/>
      <c r="PBJ109"/>
      <c r="PBK109"/>
      <c r="PBL109"/>
      <c r="PBM109"/>
      <c r="PBN109"/>
      <c r="PBO109"/>
      <c r="PBP109"/>
      <c r="PBQ109"/>
      <c r="PBR109"/>
      <c r="PBS109"/>
      <c r="PBT109"/>
      <c r="PBU109"/>
      <c r="PBV109"/>
      <c r="PBW109"/>
      <c r="PBX109"/>
      <c r="PBY109"/>
      <c r="PBZ109"/>
      <c r="PCA109"/>
      <c r="PCB109"/>
      <c r="PCC109"/>
      <c r="PCD109"/>
      <c r="PCE109"/>
      <c r="PCF109"/>
      <c r="PCG109"/>
      <c r="PCH109"/>
      <c r="PCI109"/>
      <c r="PCJ109"/>
      <c r="PCK109"/>
      <c r="PCL109"/>
      <c r="PCM109"/>
      <c r="PCN109"/>
      <c r="PCO109"/>
      <c r="PCP109"/>
      <c r="PCQ109"/>
      <c r="PCR109"/>
      <c r="PCS109"/>
      <c r="PCT109"/>
      <c r="PCU109"/>
      <c r="PCV109"/>
      <c r="PCW109"/>
      <c r="PCX109"/>
      <c r="PCY109"/>
      <c r="PCZ109"/>
      <c r="PDA109"/>
      <c r="PDB109"/>
      <c r="PDC109"/>
      <c r="PDD109"/>
      <c r="PDE109"/>
      <c r="PDF109"/>
      <c r="PDG109"/>
      <c r="PDH109"/>
      <c r="PDI109"/>
      <c r="PDJ109"/>
      <c r="PDK109"/>
      <c r="PDL109"/>
      <c r="PDM109"/>
      <c r="PDN109"/>
      <c r="PDO109"/>
      <c r="PDP109"/>
      <c r="PDQ109"/>
      <c r="PDR109"/>
      <c r="PDS109"/>
      <c r="PDT109"/>
      <c r="PDU109"/>
      <c r="PDV109"/>
      <c r="PDW109"/>
      <c r="PDX109"/>
      <c r="PDY109"/>
      <c r="PDZ109"/>
      <c r="PEA109"/>
      <c r="PEB109"/>
      <c r="PEC109"/>
      <c r="PED109"/>
      <c r="PEE109"/>
      <c r="PEF109"/>
      <c r="PEG109"/>
      <c r="PEH109"/>
      <c r="PEI109"/>
      <c r="PEJ109"/>
      <c r="PEK109"/>
      <c r="PEL109"/>
      <c r="PEM109"/>
      <c r="PEN109"/>
      <c r="PEO109"/>
      <c r="PEP109"/>
      <c r="PEQ109"/>
      <c r="PER109"/>
      <c r="PES109"/>
      <c r="PET109"/>
      <c r="PEU109"/>
      <c r="PEV109"/>
      <c r="PEW109"/>
      <c r="PEX109"/>
      <c r="PEY109"/>
      <c r="PEZ109"/>
      <c r="PFA109"/>
      <c r="PFB109"/>
      <c r="PFC109"/>
      <c r="PFD109"/>
      <c r="PFE109"/>
      <c r="PFF109"/>
      <c r="PFG109"/>
      <c r="PFH109"/>
      <c r="PFI109"/>
      <c r="PFJ109"/>
      <c r="PFK109"/>
      <c r="PFL109"/>
      <c r="PFM109"/>
      <c r="PFN109"/>
      <c r="PFO109"/>
      <c r="PFP109"/>
      <c r="PFQ109"/>
      <c r="PFR109"/>
      <c r="PFS109"/>
      <c r="PFT109"/>
      <c r="PFU109"/>
      <c r="PFV109"/>
      <c r="PFW109"/>
      <c r="PFX109"/>
      <c r="PFY109"/>
      <c r="PFZ109"/>
      <c r="PGA109"/>
      <c r="PGB109"/>
      <c r="PGC109"/>
      <c r="PGD109"/>
      <c r="PGE109"/>
      <c r="PGF109"/>
      <c r="PGG109"/>
      <c r="PGH109"/>
      <c r="PGI109"/>
      <c r="PGJ109"/>
      <c r="PGK109"/>
      <c r="PGL109"/>
      <c r="PGM109"/>
      <c r="PGN109"/>
      <c r="PGO109"/>
      <c r="PGP109"/>
      <c r="PGQ109"/>
      <c r="PGR109"/>
      <c r="PGS109"/>
      <c r="PGT109"/>
      <c r="PGU109"/>
      <c r="PGV109"/>
      <c r="PGW109"/>
      <c r="PGX109"/>
      <c r="PGY109"/>
      <c r="PGZ109"/>
      <c r="PHA109"/>
      <c r="PHB109"/>
      <c r="PHC109"/>
      <c r="PHD109"/>
      <c r="PHE109"/>
      <c r="PHF109"/>
      <c r="PHG109"/>
      <c r="PHH109"/>
      <c r="PHI109"/>
      <c r="PHJ109"/>
      <c r="PHK109"/>
      <c r="PHL109"/>
      <c r="PHM109"/>
      <c r="PHN109"/>
      <c r="PHO109"/>
      <c r="PHP109"/>
      <c r="PHQ109"/>
      <c r="PHR109"/>
      <c r="PHS109"/>
      <c r="PHT109"/>
      <c r="PHU109"/>
      <c r="PHV109"/>
      <c r="PHW109"/>
      <c r="PHX109"/>
      <c r="PHY109"/>
      <c r="PHZ109"/>
      <c r="PIA109"/>
      <c r="PIB109"/>
      <c r="PIC109"/>
      <c r="PID109"/>
      <c r="PIE109"/>
      <c r="PIF109"/>
      <c r="PIG109"/>
      <c r="PIH109"/>
      <c r="PII109"/>
      <c r="PIJ109"/>
      <c r="PIK109"/>
      <c r="PIL109"/>
      <c r="PIM109"/>
      <c r="PIN109"/>
      <c r="PIO109"/>
      <c r="PIP109"/>
      <c r="PIQ109"/>
      <c r="PIR109"/>
      <c r="PIS109"/>
      <c r="PIT109"/>
      <c r="PIU109"/>
      <c r="PIV109"/>
      <c r="PIW109"/>
      <c r="PIX109"/>
      <c r="PIY109"/>
      <c r="PIZ109"/>
      <c r="PJA109"/>
      <c r="PJB109"/>
      <c r="PJC109"/>
      <c r="PJD109"/>
      <c r="PJE109"/>
      <c r="PJF109"/>
      <c r="PJG109"/>
      <c r="PJH109"/>
      <c r="PJI109"/>
      <c r="PJJ109"/>
      <c r="PJK109"/>
      <c r="PJL109"/>
      <c r="PJM109"/>
      <c r="PJN109"/>
      <c r="PJO109"/>
      <c r="PJP109"/>
      <c r="PJQ109"/>
      <c r="PJR109"/>
      <c r="PJS109"/>
      <c r="PJT109"/>
      <c r="PJU109"/>
      <c r="PJV109"/>
      <c r="PJW109"/>
      <c r="PJX109"/>
      <c r="PJY109"/>
      <c r="PJZ109"/>
      <c r="PKA109"/>
      <c r="PKB109"/>
      <c r="PKC109"/>
      <c r="PKD109"/>
      <c r="PKE109"/>
      <c r="PKF109"/>
      <c r="PKG109"/>
      <c r="PKH109"/>
      <c r="PKI109"/>
      <c r="PKJ109"/>
      <c r="PKK109"/>
      <c r="PKL109"/>
      <c r="PKM109"/>
      <c r="PKN109"/>
      <c r="PKO109"/>
      <c r="PKP109"/>
      <c r="PKQ109"/>
      <c r="PKR109"/>
      <c r="PKS109"/>
      <c r="PKT109"/>
      <c r="PKU109"/>
      <c r="PKV109"/>
      <c r="PKW109"/>
      <c r="PKX109"/>
      <c r="PKY109"/>
      <c r="PKZ109"/>
      <c r="PLA109"/>
      <c r="PLB109"/>
      <c r="PLC109"/>
      <c r="PLD109"/>
      <c r="PLE109"/>
      <c r="PLF109"/>
      <c r="PLG109"/>
      <c r="PLH109"/>
      <c r="PLI109"/>
      <c r="PLJ109"/>
      <c r="PLK109"/>
      <c r="PLL109"/>
      <c r="PLM109"/>
      <c r="PLN109"/>
      <c r="PLO109"/>
      <c r="PLP109"/>
      <c r="PLQ109"/>
      <c r="PLR109"/>
      <c r="PLS109"/>
      <c r="PLT109"/>
      <c r="PLU109"/>
      <c r="PLV109"/>
      <c r="PLW109"/>
      <c r="PLX109"/>
      <c r="PLY109"/>
      <c r="PLZ109"/>
      <c r="PMA109"/>
      <c r="PMB109"/>
      <c r="PMC109"/>
      <c r="PMD109"/>
      <c r="PME109"/>
      <c r="PMF109"/>
      <c r="PMG109"/>
      <c r="PMH109"/>
      <c r="PMI109"/>
      <c r="PMJ109"/>
      <c r="PMK109"/>
      <c r="PML109"/>
      <c r="PMM109"/>
      <c r="PMN109"/>
      <c r="PMO109"/>
      <c r="PMP109"/>
      <c r="PMQ109"/>
      <c r="PMR109"/>
      <c r="PMS109"/>
      <c r="PMT109"/>
      <c r="PMU109"/>
      <c r="PMV109"/>
      <c r="PMW109"/>
      <c r="PMX109"/>
      <c r="PMY109"/>
      <c r="PMZ109"/>
      <c r="PNA109"/>
      <c r="PNB109"/>
      <c r="PNC109"/>
      <c r="PND109"/>
      <c r="PNE109"/>
      <c r="PNF109"/>
      <c r="PNG109"/>
      <c r="PNH109"/>
      <c r="PNI109"/>
      <c r="PNJ109"/>
      <c r="PNK109"/>
      <c r="PNL109"/>
      <c r="PNM109"/>
      <c r="PNN109"/>
      <c r="PNO109"/>
      <c r="PNP109"/>
      <c r="PNQ109"/>
      <c r="PNR109"/>
      <c r="PNS109"/>
      <c r="PNT109"/>
      <c r="PNU109"/>
      <c r="PNV109"/>
      <c r="PNW109"/>
      <c r="PNX109"/>
      <c r="PNY109"/>
      <c r="PNZ109"/>
      <c r="POA109"/>
      <c r="POB109"/>
      <c r="POC109"/>
      <c r="POD109"/>
      <c r="POE109"/>
      <c r="POF109"/>
      <c r="POG109"/>
      <c r="POH109"/>
      <c r="POI109"/>
      <c r="POJ109"/>
      <c r="POK109"/>
      <c r="POL109"/>
      <c r="POM109"/>
      <c r="PON109"/>
      <c r="POO109"/>
      <c r="POP109"/>
      <c r="POQ109"/>
      <c r="POR109"/>
      <c r="POS109"/>
      <c r="POT109"/>
      <c r="POU109"/>
      <c r="POV109"/>
      <c r="POW109"/>
      <c r="POX109"/>
      <c r="POY109"/>
      <c r="POZ109"/>
      <c r="PPA109"/>
      <c r="PPB109"/>
      <c r="PPC109"/>
      <c r="PPD109"/>
      <c r="PPE109"/>
      <c r="PPF109"/>
      <c r="PPG109"/>
      <c r="PPH109"/>
      <c r="PPI109"/>
      <c r="PPJ109"/>
      <c r="PPK109"/>
      <c r="PPL109"/>
      <c r="PPM109"/>
      <c r="PPN109"/>
      <c r="PPO109"/>
      <c r="PPP109"/>
      <c r="PPQ109"/>
      <c r="PPR109"/>
      <c r="PPS109"/>
      <c r="PPT109"/>
      <c r="PPU109"/>
      <c r="PPV109"/>
      <c r="PPW109"/>
      <c r="PPX109"/>
      <c r="PPY109"/>
      <c r="PPZ109"/>
      <c r="PQA109"/>
      <c r="PQB109"/>
      <c r="PQC109"/>
      <c r="PQD109"/>
      <c r="PQE109"/>
      <c r="PQF109"/>
      <c r="PQG109"/>
      <c r="PQH109"/>
      <c r="PQI109"/>
      <c r="PQJ109"/>
      <c r="PQK109"/>
      <c r="PQL109"/>
      <c r="PQM109"/>
      <c r="PQN109"/>
      <c r="PQO109"/>
      <c r="PQP109"/>
      <c r="PQQ109"/>
      <c r="PQR109"/>
      <c r="PQS109"/>
      <c r="PQT109"/>
      <c r="PQU109"/>
      <c r="PQV109"/>
      <c r="PQW109"/>
      <c r="PQX109"/>
      <c r="PQY109"/>
      <c r="PQZ109"/>
      <c r="PRA109"/>
      <c r="PRB109"/>
      <c r="PRC109"/>
      <c r="PRD109"/>
      <c r="PRE109"/>
      <c r="PRF109"/>
      <c r="PRG109"/>
      <c r="PRH109"/>
      <c r="PRI109"/>
      <c r="PRJ109"/>
      <c r="PRK109"/>
      <c r="PRL109"/>
      <c r="PRM109"/>
      <c r="PRN109"/>
      <c r="PRO109"/>
      <c r="PRP109"/>
      <c r="PRQ109"/>
      <c r="PRR109"/>
      <c r="PRS109"/>
      <c r="PRT109"/>
      <c r="PRU109"/>
      <c r="PRV109"/>
      <c r="PRW109"/>
      <c r="PRX109"/>
      <c r="PRY109"/>
      <c r="PRZ109"/>
      <c r="PSA109"/>
      <c r="PSB109"/>
      <c r="PSC109"/>
      <c r="PSD109"/>
      <c r="PSE109"/>
      <c r="PSF109"/>
      <c r="PSG109"/>
      <c r="PSH109"/>
      <c r="PSI109"/>
      <c r="PSJ109"/>
      <c r="PSK109"/>
      <c r="PSL109"/>
      <c r="PSM109"/>
      <c r="PSN109"/>
      <c r="PSO109"/>
      <c r="PSP109"/>
      <c r="PSQ109"/>
      <c r="PSR109"/>
      <c r="PSS109"/>
      <c r="PST109"/>
      <c r="PSU109"/>
      <c r="PSV109"/>
      <c r="PSW109"/>
      <c r="PSX109"/>
      <c r="PSY109"/>
      <c r="PSZ109"/>
      <c r="PTA109"/>
      <c r="PTB109"/>
      <c r="PTC109"/>
      <c r="PTD109"/>
      <c r="PTE109"/>
      <c r="PTF109"/>
      <c r="PTG109"/>
      <c r="PTH109"/>
      <c r="PTI109"/>
      <c r="PTJ109"/>
      <c r="PTK109"/>
      <c r="PTL109"/>
      <c r="PTM109"/>
      <c r="PTN109"/>
      <c r="PTO109"/>
      <c r="PTP109"/>
      <c r="PTQ109"/>
      <c r="PTR109"/>
      <c r="PTS109"/>
      <c r="PTT109"/>
      <c r="PTU109"/>
      <c r="PTV109"/>
      <c r="PTW109"/>
      <c r="PTX109"/>
      <c r="PTY109"/>
      <c r="PTZ109"/>
      <c r="PUA109"/>
      <c r="PUB109"/>
      <c r="PUC109"/>
      <c r="PUD109"/>
      <c r="PUE109"/>
      <c r="PUF109"/>
      <c r="PUG109"/>
      <c r="PUH109"/>
      <c r="PUI109"/>
      <c r="PUJ109"/>
      <c r="PUK109"/>
      <c r="PUL109"/>
      <c r="PUM109"/>
      <c r="PUN109"/>
      <c r="PUO109"/>
      <c r="PUP109"/>
      <c r="PUQ109"/>
      <c r="PUR109"/>
      <c r="PUS109"/>
      <c r="PUT109"/>
      <c r="PUU109"/>
      <c r="PUV109"/>
      <c r="PUW109"/>
      <c r="PUX109"/>
      <c r="PUY109"/>
      <c r="PUZ109"/>
      <c r="PVA109"/>
      <c r="PVB109"/>
      <c r="PVC109"/>
      <c r="PVD109"/>
      <c r="PVE109"/>
      <c r="PVF109"/>
      <c r="PVG109"/>
      <c r="PVH109"/>
      <c r="PVI109"/>
      <c r="PVJ109"/>
      <c r="PVK109"/>
      <c r="PVL109"/>
      <c r="PVM109"/>
      <c r="PVN109"/>
      <c r="PVO109"/>
      <c r="PVP109"/>
      <c r="PVQ109"/>
      <c r="PVR109"/>
      <c r="PVS109"/>
      <c r="PVT109"/>
      <c r="PVU109"/>
      <c r="PVV109"/>
      <c r="PVW109"/>
      <c r="PVX109"/>
      <c r="PVY109"/>
      <c r="PVZ109"/>
      <c r="PWA109"/>
      <c r="PWB109"/>
      <c r="PWC109"/>
      <c r="PWD109"/>
      <c r="PWE109"/>
      <c r="PWF109"/>
      <c r="PWG109"/>
      <c r="PWH109"/>
      <c r="PWI109"/>
      <c r="PWJ109"/>
      <c r="PWK109"/>
      <c r="PWL109"/>
      <c r="PWM109"/>
      <c r="PWN109"/>
      <c r="PWO109"/>
      <c r="PWP109"/>
      <c r="PWQ109"/>
      <c r="PWR109"/>
      <c r="PWS109"/>
      <c r="PWT109"/>
      <c r="PWU109"/>
      <c r="PWV109"/>
      <c r="PWW109"/>
      <c r="PWX109"/>
      <c r="PWY109"/>
      <c r="PWZ109"/>
      <c r="PXA109"/>
      <c r="PXB109"/>
      <c r="PXC109"/>
      <c r="PXD109"/>
      <c r="PXE109"/>
      <c r="PXF109"/>
      <c r="PXG109"/>
      <c r="PXH109"/>
      <c r="PXI109"/>
      <c r="PXJ109"/>
      <c r="PXK109"/>
      <c r="PXL109"/>
      <c r="PXM109"/>
      <c r="PXN109"/>
      <c r="PXO109"/>
      <c r="PXP109"/>
      <c r="PXQ109"/>
      <c r="PXR109"/>
      <c r="PXS109"/>
      <c r="PXT109"/>
      <c r="PXU109"/>
      <c r="PXV109"/>
      <c r="PXW109"/>
      <c r="PXX109"/>
      <c r="PXY109"/>
      <c r="PXZ109"/>
      <c r="PYA109"/>
      <c r="PYB109"/>
      <c r="PYC109"/>
      <c r="PYD109"/>
      <c r="PYE109"/>
      <c r="PYF109"/>
      <c r="PYG109"/>
      <c r="PYH109"/>
      <c r="PYI109"/>
      <c r="PYJ109"/>
      <c r="PYK109"/>
      <c r="PYL109"/>
      <c r="PYM109"/>
      <c r="PYN109"/>
      <c r="PYO109"/>
      <c r="PYP109"/>
      <c r="PYQ109"/>
      <c r="PYR109"/>
      <c r="PYS109"/>
      <c r="PYT109"/>
      <c r="PYU109"/>
      <c r="PYV109"/>
      <c r="PYW109"/>
      <c r="PYX109"/>
      <c r="PYY109"/>
      <c r="PYZ109"/>
      <c r="PZA109"/>
      <c r="PZB109"/>
      <c r="PZC109"/>
      <c r="PZD109"/>
      <c r="PZE109"/>
      <c r="PZF109"/>
      <c r="PZG109"/>
      <c r="PZH109"/>
      <c r="PZI109"/>
      <c r="PZJ109"/>
      <c r="PZK109"/>
      <c r="PZL109"/>
      <c r="PZM109"/>
      <c r="PZN109"/>
      <c r="PZO109"/>
      <c r="PZP109"/>
      <c r="PZQ109"/>
      <c r="PZR109"/>
      <c r="PZS109"/>
      <c r="PZT109"/>
      <c r="PZU109"/>
      <c r="PZV109"/>
      <c r="PZW109"/>
      <c r="PZX109"/>
      <c r="PZY109"/>
      <c r="PZZ109"/>
      <c r="QAA109"/>
      <c r="QAB109"/>
      <c r="QAC109"/>
      <c r="QAD109"/>
      <c r="QAE109"/>
      <c r="QAF109"/>
      <c r="QAG109"/>
      <c r="QAH109"/>
      <c r="QAI109"/>
      <c r="QAJ109"/>
      <c r="QAK109"/>
      <c r="QAL109"/>
      <c r="QAM109"/>
      <c r="QAN109"/>
      <c r="QAO109"/>
      <c r="QAP109"/>
      <c r="QAQ109"/>
      <c r="QAR109"/>
      <c r="QAS109"/>
      <c r="QAT109"/>
      <c r="QAU109"/>
      <c r="QAV109"/>
      <c r="QAW109"/>
      <c r="QAX109"/>
      <c r="QAY109"/>
      <c r="QAZ109"/>
      <c r="QBA109"/>
      <c r="QBB109"/>
      <c r="QBC109"/>
      <c r="QBD109"/>
      <c r="QBE109"/>
      <c r="QBF109"/>
      <c r="QBG109"/>
      <c r="QBH109"/>
      <c r="QBI109"/>
      <c r="QBJ109"/>
      <c r="QBK109"/>
      <c r="QBL109"/>
      <c r="QBM109"/>
      <c r="QBN109"/>
      <c r="QBO109"/>
      <c r="QBP109"/>
      <c r="QBQ109"/>
      <c r="QBR109"/>
      <c r="QBS109"/>
      <c r="QBT109"/>
      <c r="QBU109"/>
      <c r="QBV109"/>
      <c r="QBW109"/>
      <c r="QBX109"/>
      <c r="QBY109"/>
      <c r="QBZ109"/>
      <c r="QCA109"/>
      <c r="QCB109"/>
      <c r="QCC109"/>
      <c r="QCD109"/>
      <c r="QCE109"/>
      <c r="QCF109"/>
      <c r="QCG109"/>
      <c r="QCH109"/>
      <c r="QCI109"/>
      <c r="QCJ109"/>
      <c r="QCK109"/>
      <c r="QCL109"/>
      <c r="QCM109"/>
      <c r="QCN109"/>
      <c r="QCO109"/>
      <c r="QCP109"/>
      <c r="QCQ109"/>
      <c r="QCR109"/>
      <c r="QCS109"/>
      <c r="QCT109"/>
      <c r="QCU109"/>
      <c r="QCV109"/>
      <c r="QCW109"/>
      <c r="QCX109"/>
      <c r="QCY109"/>
      <c r="QCZ109"/>
      <c r="QDA109"/>
      <c r="QDB109"/>
      <c r="QDC109"/>
      <c r="QDD109"/>
      <c r="QDE109"/>
      <c r="QDF109"/>
      <c r="QDG109"/>
      <c r="QDH109"/>
      <c r="QDI109"/>
      <c r="QDJ109"/>
      <c r="QDK109"/>
      <c r="QDL109"/>
      <c r="QDM109"/>
      <c r="QDN109"/>
      <c r="QDO109"/>
      <c r="QDP109"/>
      <c r="QDQ109"/>
      <c r="QDR109"/>
      <c r="QDS109"/>
      <c r="QDT109"/>
      <c r="QDU109"/>
      <c r="QDV109"/>
      <c r="QDW109"/>
      <c r="QDX109"/>
      <c r="QDY109"/>
      <c r="QDZ109"/>
      <c r="QEA109"/>
      <c r="QEB109"/>
      <c r="QEC109"/>
      <c r="QED109"/>
      <c r="QEE109"/>
      <c r="QEF109"/>
      <c r="QEG109"/>
      <c r="QEH109"/>
      <c r="QEI109"/>
      <c r="QEJ109"/>
      <c r="QEK109"/>
      <c r="QEL109"/>
      <c r="QEM109"/>
      <c r="QEN109"/>
      <c r="QEO109"/>
      <c r="QEP109"/>
      <c r="QEQ109"/>
      <c r="QER109"/>
      <c r="QES109"/>
      <c r="QET109"/>
      <c r="QEU109"/>
      <c r="QEV109"/>
      <c r="QEW109"/>
      <c r="QEX109"/>
      <c r="QEY109"/>
      <c r="QEZ109"/>
      <c r="QFA109"/>
      <c r="QFB109"/>
      <c r="QFC109"/>
      <c r="QFD109"/>
      <c r="QFE109"/>
      <c r="QFF109"/>
      <c r="QFG109"/>
      <c r="QFH109"/>
      <c r="QFI109"/>
      <c r="QFJ109"/>
      <c r="QFK109"/>
      <c r="QFL109"/>
      <c r="QFM109"/>
      <c r="QFN109"/>
      <c r="QFO109"/>
      <c r="QFP109"/>
      <c r="QFQ109"/>
      <c r="QFR109"/>
      <c r="QFS109"/>
      <c r="QFT109"/>
      <c r="QFU109"/>
      <c r="QFV109"/>
      <c r="QFW109"/>
      <c r="QFX109"/>
      <c r="QFY109"/>
      <c r="QFZ109"/>
      <c r="QGA109"/>
      <c r="QGB109"/>
      <c r="QGC109"/>
      <c r="QGD109"/>
      <c r="QGE109"/>
      <c r="QGF109"/>
      <c r="QGG109"/>
      <c r="QGH109"/>
      <c r="QGI109"/>
      <c r="QGJ109"/>
      <c r="QGK109"/>
      <c r="QGL109"/>
      <c r="QGM109"/>
      <c r="QGN109"/>
      <c r="QGO109"/>
      <c r="QGP109"/>
      <c r="QGQ109"/>
      <c r="QGR109"/>
      <c r="QGS109"/>
      <c r="QGT109"/>
      <c r="QGU109"/>
      <c r="QGV109"/>
      <c r="QGW109"/>
      <c r="QGX109"/>
      <c r="QGY109"/>
      <c r="QGZ109"/>
      <c r="QHA109"/>
      <c r="QHB109"/>
      <c r="QHC109"/>
      <c r="QHD109"/>
      <c r="QHE109"/>
      <c r="QHF109"/>
      <c r="QHG109"/>
      <c r="QHH109"/>
      <c r="QHI109"/>
      <c r="QHJ109"/>
      <c r="QHK109"/>
      <c r="QHL109"/>
      <c r="QHM109"/>
      <c r="QHN109"/>
      <c r="QHO109"/>
      <c r="QHP109"/>
      <c r="QHQ109"/>
      <c r="QHR109"/>
      <c r="QHS109"/>
      <c r="QHT109"/>
      <c r="QHU109"/>
      <c r="QHV109"/>
      <c r="QHW109"/>
      <c r="QHX109"/>
      <c r="QHY109"/>
      <c r="QHZ109"/>
      <c r="QIA109"/>
      <c r="QIB109"/>
      <c r="QIC109"/>
      <c r="QID109"/>
      <c r="QIE109"/>
      <c r="QIF109"/>
      <c r="QIG109"/>
      <c r="QIH109"/>
      <c r="QII109"/>
      <c r="QIJ109"/>
      <c r="QIK109"/>
      <c r="QIL109"/>
      <c r="QIM109"/>
      <c r="QIN109"/>
      <c r="QIO109"/>
      <c r="QIP109"/>
      <c r="QIQ109"/>
      <c r="QIR109"/>
      <c r="QIS109"/>
      <c r="QIT109"/>
      <c r="QIU109"/>
      <c r="QIV109"/>
      <c r="QIW109"/>
      <c r="QIX109"/>
      <c r="QIY109"/>
      <c r="QIZ109"/>
      <c r="QJA109"/>
      <c r="QJB109"/>
      <c r="QJC109"/>
      <c r="QJD109"/>
      <c r="QJE109"/>
      <c r="QJF109"/>
      <c r="QJG109"/>
      <c r="QJH109"/>
      <c r="QJI109"/>
      <c r="QJJ109"/>
      <c r="QJK109"/>
      <c r="QJL109"/>
      <c r="QJM109"/>
      <c r="QJN109"/>
      <c r="QJO109"/>
      <c r="QJP109"/>
      <c r="QJQ109"/>
      <c r="QJR109"/>
      <c r="QJS109"/>
      <c r="QJT109"/>
      <c r="QJU109"/>
      <c r="QJV109"/>
      <c r="QJW109"/>
      <c r="QJX109"/>
      <c r="QJY109"/>
      <c r="QJZ109"/>
      <c r="QKA109"/>
      <c r="QKB109"/>
      <c r="QKC109"/>
      <c r="QKD109"/>
      <c r="QKE109"/>
      <c r="QKF109"/>
      <c r="QKG109"/>
      <c r="QKH109"/>
      <c r="QKI109"/>
      <c r="QKJ109"/>
      <c r="QKK109"/>
      <c r="QKL109"/>
      <c r="QKM109"/>
      <c r="QKN109"/>
      <c r="QKO109"/>
      <c r="QKP109"/>
      <c r="QKQ109"/>
      <c r="QKR109"/>
      <c r="QKS109"/>
      <c r="QKT109"/>
      <c r="QKU109"/>
      <c r="QKV109"/>
      <c r="QKW109"/>
      <c r="QKX109"/>
      <c r="QKY109"/>
      <c r="QKZ109"/>
      <c r="QLA109"/>
      <c r="QLB109"/>
      <c r="QLC109"/>
      <c r="QLD109"/>
      <c r="QLE109"/>
      <c r="QLF109"/>
      <c r="QLG109"/>
      <c r="QLH109"/>
      <c r="QLI109"/>
      <c r="QLJ109"/>
      <c r="QLK109"/>
      <c r="QLL109"/>
      <c r="QLM109"/>
      <c r="QLN109"/>
      <c r="QLO109"/>
      <c r="QLP109"/>
      <c r="QLQ109"/>
      <c r="QLR109"/>
      <c r="QLS109"/>
      <c r="QLT109"/>
      <c r="QLU109"/>
      <c r="QLV109"/>
      <c r="QLW109"/>
      <c r="QLX109"/>
      <c r="QLY109"/>
      <c r="QLZ109"/>
      <c r="QMA109"/>
      <c r="QMB109"/>
      <c r="QMC109"/>
      <c r="QMD109"/>
      <c r="QME109"/>
      <c r="QMF109"/>
      <c r="QMG109"/>
      <c r="QMH109"/>
      <c r="QMI109"/>
      <c r="QMJ109"/>
      <c r="QMK109"/>
      <c r="QML109"/>
      <c r="QMM109"/>
      <c r="QMN109"/>
      <c r="QMO109"/>
      <c r="QMP109"/>
      <c r="QMQ109"/>
      <c r="QMR109"/>
      <c r="QMS109"/>
      <c r="QMT109"/>
      <c r="QMU109"/>
      <c r="QMV109"/>
      <c r="QMW109"/>
      <c r="QMX109"/>
      <c r="QMY109"/>
      <c r="QMZ109"/>
      <c r="QNA109"/>
      <c r="QNB109"/>
      <c r="QNC109"/>
      <c r="QND109"/>
      <c r="QNE109"/>
      <c r="QNF109"/>
      <c r="QNG109"/>
      <c r="QNH109"/>
      <c r="QNI109"/>
      <c r="QNJ109"/>
      <c r="QNK109"/>
      <c r="QNL109"/>
      <c r="QNM109"/>
      <c r="QNN109"/>
      <c r="QNO109"/>
      <c r="QNP109"/>
      <c r="QNQ109"/>
      <c r="QNR109"/>
      <c r="QNS109"/>
      <c r="QNT109"/>
      <c r="QNU109"/>
      <c r="QNV109"/>
      <c r="QNW109"/>
      <c r="QNX109"/>
      <c r="QNY109"/>
      <c r="QNZ109"/>
      <c r="QOA109"/>
      <c r="QOB109"/>
      <c r="QOC109"/>
      <c r="QOD109"/>
      <c r="QOE109"/>
      <c r="QOF109"/>
      <c r="QOG109"/>
      <c r="QOH109"/>
      <c r="QOI109"/>
      <c r="QOJ109"/>
      <c r="QOK109"/>
      <c r="QOL109"/>
      <c r="QOM109"/>
      <c r="QON109"/>
      <c r="QOO109"/>
      <c r="QOP109"/>
      <c r="QOQ109"/>
      <c r="QOR109"/>
      <c r="QOS109"/>
      <c r="QOT109"/>
      <c r="QOU109"/>
      <c r="QOV109"/>
      <c r="QOW109"/>
      <c r="QOX109"/>
      <c r="QOY109"/>
      <c r="QOZ109"/>
      <c r="QPA109"/>
      <c r="QPB109"/>
      <c r="QPC109"/>
      <c r="QPD109"/>
      <c r="QPE109"/>
      <c r="QPF109"/>
      <c r="QPG109"/>
      <c r="QPH109"/>
      <c r="QPI109"/>
      <c r="QPJ109"/>
      <c r="QPK109"/>
      <c r="QPL109"/>
      <c r="QPM109"/>
      <c r="QPN109"/>
      <c r="QPO109"/>
      <c r="QPP109"/>
      <c r="QPQ109"/>
      <c r="QPR109"/>
      <c r="QPS109"/>
      <c r="QPT109"/>
      <c r="QPU109"/>
      <c r="QPV109"/>
      <c r="QPW109"/>
      <c r="QPX109"/>
      <c r="QPY109"/>
      <c r="QPZ109"/>
      <c r="QQA109"/>
      <c r="QQB109"/>
      <c r="QQC109"/>
      <c r="QQD109"/>
      <c r="QQE109"/>
      <c r="QQF109"/>
      <c r="QQG109"/>
      <c r="QQH109"/>
      <c r="QQI109"/>
      <c r="QQJ109"/>
      <c r="QQK109"/>
      <c r="QQL109"/>
      <c r="QQM109"/>
      <c r="QQN109"/>
      <c r="QQO109"/>
      <c r="QQP109"/>
      <c r="QQQ109"/>
      <c r="QQR109"/>
      <c r="QQS109"/>
      <c r="QQT109"/>
      <c r="QQU109"/>
      <c r="QQV109"/>
      <c r="QQW109"/>
      <c r="QQX109"/>
      <c r="QQY109"/>
      <c r="QQZ109"/>
      <c r="QRA109"/>
      <c r="QRB109"/>
      <c r="QRC109"/>
      <c r="QRD109"/>
      <c r="QRE109"/>
      <c r="QRF109"/>
      <c r="QRG109"/>
      <c r="QRH109"/>
      <c r="QRI109"/>
      <c r="QRJ109"/>
      <c r="QRK109"/>
      <c r="QRL109"/>
      <c r="QRM109"/>
      <c r="QRN109"/>
      <c r="QRO109"/>
      <c r="QRP109"/>
      <c r="QRQ109"/>
      <c r="QRR109"/>
      <c r="QRS109"/>
      <c r="QRT109"/>
      <c r="QRU109"/>
      <c r="QRV109"/>
      <c r="QRW109"/>
      <c r="QRX109"/>
      <c r="QRY109"/>
      <c r="QRZ109"/>
      <c r="QSA109"/>
      <c r="QSB109"/>
      <c r="QSC109"/>
      <c r="QSD109"/>
      <c r="QSE109"/>
      <c r="QSF109"/>
      <c r="QSG109"/>
      <c r="QSH109"/>
      <c r="QSI109"/>
      <c r="QSJ109"/>
      <c r="QSK109"/>
      <c r="QSL109"/>
      <c r="QSM109"/>
      <c r="QSN109"/>
      <c r="QSO109"/>
      <c r="QSP109"/>
      <c r="QSQ109"/>
      <c r="QSR109"/>
      <c r="QSS109"/>
      <c r="QST109"/>
      <c r="QSU109"/>
      <c r="QSV109"/>
      <c r="QSW109"/>
      <c r="QSX109"/>
      <c r="QSY109"/>
      <c r="QSZ109"/>
      <c r="QTA109"/>
      <c r="QTB109"/>
      <c r="QTC109"/>
      <c r="QTD109"/>
      <c r="QTE109"/>
      <c r="QTF109"/>
      <c r="QTG109"/>
      <c r="QTH109"/>
      <c r="QTI109"/>
      <c r="QTJ109"/>
      <c r="QTK109"/>
      <c r="QTL109"/>
      <c r="QTM109"/>
      <c r="QTN109"/>
      <c r="QTO109"/>
      <c r="QTP109"/>
      <c r="QTQ109"/>
      <c r="QTR109"/>
      <c r="QTS109"/>
      <c r="QTT109"/>
      <c r="QTU109"/>
      <c r="QTV109"/>
      <c r="QTW109"/>
      <c r="QTX109"/>
      <c r="QTY109"/>
      <c r="QTZ109"/>
      <c r="QUA109"/>
      <c r="QUB109"/>
      <c r="QUC109"/>
      <c r="QUD109"/>
      <c r="QUE109"/>
      <c r="QUF109"/>
      <c r="QUG109"/>
      <c r="QUH109"/>
      <c r="QUI109"/>
      <c r="QUJ109"/>
      <c r="QUK109"/>
      <c r="QUL109"/>
      <c r="QUM109"/>
      <c r="QUN109"/>
      <c r="QUO109"/>
      <c r="QUP109"/>
      <c r="QUQ109"/>
      <c r="QUR109"/>
      <c r="QUS109"/>
      <c r="QUT109"/>
      <c r="QUU109"/>
      <c r="QUV109"/>
      <c r="QUW109"/>
      <c r="QUX109"/>
      <c r="QUY109"/>
      <c r="QUZ109"/>
      <c r="QVA109"/>
      <c r="QVB109"/>
      <c r="QVC109"/>
      <c r="QVD109"/>
      <c r="QVE109"/>
      <c r="QVF109"/>
      <c r="QVG109"/>
      <c r="QVH109"/>
      <c r="QVI109"/>
      <c r="QVJ109"/>
      <c r="QVK109"/>
      <c r="QVL109"/>
      <c r="QVM109"/>
      <c r="QVN109"/>
      <c r="QVO109"/>
      <c r="QVP109"/>
      <c r="QVQ109"/>
      <c r="QVR109"/>
      <c r="QVS109"/>
      <c r="QVT109"/>
      <c r="QVU109"/>
      <c r="QVV109"/>
      <c r="QVW109"/>
      <c r="QVX109"/>
      <c r="QVY109"/>
      <c r="QVZ109"/>
      <c r="QWA109"/>
      <c r="QWB109"/>
      <c r="QWC109"/>
      <c r="QWD109"/>
      <c r="QWE109"/>
      <c r="QWF109"/>
      <c r="QWG109"/>
      <c r="QWH109"/>
      <c r="QWI109"/>
      <c r="QWJ109"/>
      <c r="QWK109"/>
      <c r="QWL109"/>
      <c r="QWM109"/>
      <c r="QWN109"/>
      <c r="QWO109"/>
      <c r="QWP109"/>
      <c r="QWQ109"/>
      <c r="QWR109"/>
      <c r="QWS109"/>
      <c r="QWT109"/>
      <c r="QWU109"/>
      <c r="QWV109"/>
      <c r="QWW109"/>
      <c r="QWX109"/>
      <c r="QWY109"/>
      <c r="QWZ109"/>
      <c r="QXA109"/>
      <c r="QXB109"/>
      <c r="QXC109"/>
      <c r="QXD109"/>
      <c r="QXE109"/>
      <c r="QXF109"/>
      <c r="QXG109"/>
      <c r="QXH109"/>
      <c r="QXI109"/>
      <c r="QXJ109"/>
      <c r="QXK109"/>
      <c r="QXL109"/>
      <c r="QXM109"/>
      <c r="QXN109"/>
      <c r="QXO109"/>
      <c r="QXP109"/>
      <c r="QXQ109"/>
      <c r="QXR109"/>
      <c r="QXS109"/>
      <c r="QXT109"/>
      <c r="QXU109"/>
      <c r="QXV109"/>
      <c r="QXW109"/>
      <c r="QXX109"/>
      <c r="QXY109"/>
      <c r="QXZ109"/>
      <c r="QYA109"/>
      <c r="QYB109"/>
      <c r="QYC109"/>
      <c r="QYD109"/>
      <c r="QYE109"/>
      <c r="QYF109"/>
      <c r="QYG109"/>
      <c r="QYH109"/>
      <c r="QYI109"/>
      <c r="QYJ109"/>
      <c r="QYK109"/>
      <c r="QYL109"/>
      <c r="QYM109"/>
      <c r="QYN109"/>
      <c r="QYO109"/>
      <c r="QYP109"/>
      <c r="QYQ109"/>
      <c r="QYR109"/>
      <c r="QYS109"/>
      <c r="QYT109"/>
      <c r="QYU109"/>
      <c r="QYV109"/>
      <c r="QYW109"/>
      <c r="QYX109"/>
      <c r="QYY109"/>
      <c r="QYZ109"/>
      <c r="QZA109"/>
      <c r="QZB109"/>
      <c r="QZC109"/>
      <c r="QZD109"/>
      <c r="QZE109"/>
      <c r="QZF109"/>
      <c r="QZG109"/>
      <c r="QZH109"/>
      <c r="QZI109"/>
      <c r="QZJ109"/>
      <c r="QZK109"/>
      <c r="QZL109"/>
      <c r="QZM109"/>
      <c r="QZN109"/>
      <c r="QZO109"/>
      <c r="QZP109"/>
      <c r="QZQ109"/>
      <c r="QZR109"/>
      <c r="QZS109"/>
      <c r="QZT109"/>
      <c r="QZU109"/>
      <c r="QZV109"/>
      <c r="QZW109"/>
      <c r="QZX109"/>
      <c r="QZY109"/>
      <c r="QZZ109"/>
      <c r="RAA109"/>
      <c r="RAB109"/>
      <c r="RAC109"/>
      <c r="RAD109"/>
      <c r="RAE109"/>
      <c r="RAF109"/>
      <c r="RAG109"/>
      <c r="RAH109"/>
      <c r="RAI109"/>
      <c r="RAJ109"/>
      <c r="RAK109"/>
      <c r="RAL109"/>
      <c r="RAM109"/>
      <c r="RAN109"/>
      <c r="RAO109"/>
      <c r="RAP109"/>
      <c r="RAQ109"/>
      <c r="RAR109"/>
      <c r="RAS109"/>
      <c r="RAT109"/>
      <c r="RAU109"/>
      <c r="RAV109"/>
      <c r="RAW109"/>
      <c r="RAX109"/>
      <c r="RAY109"/>
      <c r="RAZ109"/>
      <c r="RBA109"/>
      <c r="RBB109"/>
      <c r="RBC109"/>
      <c r="RBD109"/>
      <c r="RBE109"/>
      <c r="RBF109"/>
      <c r="RBG109"/>
      <c r="RBH109"/>
      <c r="RBI109"/>
      <c r="RBJ109"/>
      <c r="RBK109"/>
      <c r="RBL109"/>
      <c r="RBM109"/>
      <c r="RBN109"/>
      <c r="RBO109"/>
      <c r="RBP109"/>
      <c r="RBQ109"/>
      <c r="RBR109"/>
      <c r="RBS109"/>
      <c r="RBT109"/>
      <c r="RBU109"/>
      <c r="RBV109"/>
      <c r="RBW109"/>
      <c r="RBX109"/>
      <c r="RBY109"/>
      <c r="RBZ109"/>
      <c r="RCA109"/>
      <c r="RCB109"/>
      <c r="RCC109"/>
      <c r="RCD109"/>
      <c r="RCE109"/>
      <c r="RCF109"/>
      <c r="RCG109"/>
      <c r="RCH109"/>
      <c r="RCI109"/>
      <c r="RCJ109"/>
      <c r="RCK109"/>
      <c r="RCL109"/>
      <c r="RCM109"/>
      <c r="RCN109"/>
      <c r="RCO109"/>
      <c r="RCP109"/>
      <c r="RCQ109"/>
      <c r="RCR109"/>
      <c r="RCS109"/>
      <c r="RCT109"/>
      <c r="RCU109"/>
      <c r="RCV109"/>
      <c r="RCW109"/>
      <c r="RCX109"/>
      <c r="RCY109"/>
      <c r="RCZ109"/>
      <c r="RDA109"/>
      <c r="RDB109"/>
      <c r="RDC109"/>
      <c r="RDD109"/>
      <c r="RDE109"/>
      <c r="RDF109"/>
      <c r="RDG109"/>
      <c r="RDH109"/>
      <c r="RDI109"/>
      <c r="RDJ109"/>
      <c r="RDK109"/>
      <c r="RDL109"/>
      <c r="RDM109"/>
      <c r="RDN109"/>
      <c r="RDO109"/>
      <c r="RDP109"/>
      <c r="RDQ109"/>
      <c r="RDR109"/>
      <c r="RDS109"/>
      <c r="RDT109"/>
      <c r="RDU109"/>
      <c r="RDV109"/>
      <c r="RDW109"/>
      <c r="RDX109"/>
      <c r="RDY109"/>
      <c r="RDZ109"/>
      <c r="REA109"/>
      <c r="REB109"/>
      <c r="REC109"/>
      <c r="RED109"/>
      <c r="REE109"/>
      <c r="REF109"/>
      <c r="REG109"/>
      <c r="REH109"/>
      <c r="REI109"/>
      <c r="REJ109"/>
      <c r="REK109"/>
      <c r="REL109"/>
      <c r="REM109"/>
      <c r="REN109"/>
      <c r="REO109"/>
      <c r="REP109"/>
      <c r="REQ109"/>
      <c r="RER109"/>
      <c r="RES109"/>
      <c r="RET109"/>
      <c r="REU109"/>
      <c r="REV109"/>
      <c r="REW109"/>
      <c r="REX109"/>
      <c r="REY109"/>
      <c r="REZ109"/>
      <c r="RFA109"/>
      <c r="RFB109"/>
      <c r="RFC109"/>
      <c r="RFD109"/>
      <c r="RFE109"/>
      <c r="RFF109"/>
      <c r="RFG109"/>
      <c r="RFH109"/>
      <c r="RFI109"/>
      <c r="RFJ109"/>
      <c r="RFK109"/>
      <c r="RFL109"/>
      <c r="RFM109"/>
      <c r="RFN109"/>
      <c r="RFO109"/>
      <c r="RFP109"/>
      <c r="RFQ109"/>
      <c r="RFR109"/>
      <c r="RFS109"/>
      <c r="RFT109"/>
      <c r="RFU109"/>
      <c r="RFV109"/>
      <c r="RFW109"/>
      <c r="RFX109"/>
      <c r="RFY109"/>
      <c r="RFZ109"/>
      <c r="RGA109"/>
      <c r="RGB109"/>
      <c r="RGC109"/>
      <c r="RGD109"/>
      <c r="RGE109"/>
      <c r="RGF109"/>
      <c r="RGG109"/>
      <c r="RGH109"/>
      <c r="RGI109"/>
      <c r="RGJ109"/>
      <c r="RGK109"/>
      <c r="RGL109"/>
      <c r="RGM109"/>
      <c r="RGN109"/>
      <c r="RGO109"/>
      <c r="RGP109"/>
      <c r="RGQ109"/>
      <c r="RGR109"/>
      <c r="RGS109"/>
      <c r="RGT109"/>
      <c r="RGU109"/>
      <c r="RGV109"/>
      <c r="RGW109"/>
      <c r="RGX109"/>
      <c r="RGY109"/>
      <c r="RGZ109"/>
      <c r="RHA109"/>
      <c r="RHB109"/>
      <c r="RHC109"/>
      <c r="RHD109"/>
      <c r="RHE109"/>
      <c r="RHF109"/>
      <c r="RHG109"/>
      <c r="RHH109"/>
      <c r="RHI109"/>
      <c r="RHJ109"/>
      <c r="RHK109"/>
      <c r="RHL109"/>
      <c r="RHM109"/>
      <c r="RHN109"/>
      <c r="RHO109"/>
      <c r="RHP109"/>
      <c r="RHQ109"/>
      <c r="RHR109"/>
      <c r="RHS109"/>
      <c r="RHT109"/>
      <c r="RHU109"/>
      <c r="RHV109"/>
      <c r="RHW109"/>
      <c r="RHX109"/>
      <c r="RHY109"/>
      <c r="RHZ109"/>
      <c r="RIA109"/>
      <c r="RIB109"/>
      <c r="RIC109"/>
      <c r="RID109"/>
      <c r="RIE109"/>
      <c r="RIF109"/>
      <c r="RIG109"/>
      <c r="RIH109"/>
      <c r="RII109"/>
      <c r="RIJ109"/>
      <c r="RIK109"/>
      <c r="RIL109"/>
      <c r="RIM109"/>
      <c r="RIN109"/>
      <c r="RIO109"/>
      <c r="RIP109"/>
      <c r="RIQ109"/>
      <c r="RIR109"/>
      <c r="RIS109"/>
      <c r="RIT109"/>
      <c r="RIU109"/>
      <c r="RIV109"/>
      <c r="RIW109"/>
      <c r="RIX109"/>
      <c r="RIY109"/>
      <c r="RIZ109"/>
      <c r="RJA109"/>
      <c r="RJB109"/>
      <c r="RJC109"/>
      <c r="RJD109"/>
      <c r="RJE109"/>
      <c r="RJF109"/>
      <c r="RJG109"/>
      <c r="RJH109"/>
      <c r="RJI109"/>
      <c r="RJJ109"/>
      <c r="RJK109"/>
      <c r="RJL109"/>
      <c r="RJM109"/>
      <c r="RJN109"/>
      <c r="RJO109"/>
      <c r="RJP109"/>
      <c r="RJQ109"/>
      <c r="RJR109"/>
      <c r="RJS109"/>
      <c r="RJT109"/>
      <c r="RJU109"/>
      <c r="RJV109"/>
      <c r="RJW109"/>
      <c r="RJX109"/>
      <c r="RJY109"/>
      <c r="RJZ109"/>
      <c r="RKA109"/>
      <c r="RKB109"/>
      <c r="RKC109"/>
      <c r="RKD109"/>
      <c r="RKE109"/>
      <c r="RKF109"/>
      <c r="RKG109"/>
      <c r="RKH109"/>
      <c r="RKI109"/>
      <c r="RKJ109"/>
      <c r="RKK109"/>
      <c r="RKL109"/>
      <c r="RKM109"/>
      <c r="RKN109"/>
      <c r="RKO109"/>
      <c r="RKP109"/>
      <c r="RKQ109"/>
      <c r="RKR109"/>
      <c r="RKS109"/>
      <c r="RKT109"/>
      <c r="RKU109"/>
      <c r="RKV109"/>
      <c r="RKW109"/>
      <c r="RKX109"/>
      <c r="RKY109"/>
      <c r="RKZ109"/>
      <c r="RLA109"/>
      <c r="RLB109"/>
      <c r="RLC109"/>
      <c r="RLD109"/>
      <c r="RLE109"/>
      <c r="RLF109"/>
      <c r="RLG109"/>
      <c r="RLH109"/>
      <c r="RLI109"/>
      <c r="RLJ109"/>
      <c r="RLK109"/>
      <c r="RLL109"/>
      <c r="RLM109"/>
      <c r="RLN109"/>
      <c r="RLO109"/>
      <c r="RLP109"/>
      <c r="RLQ109"/>
      <c r="RLR109"/>
      <c r="RLS109"/>
      <c r="RLT109"/>
      <c r="RLU109"/>
      <c r="RLV109"/>
      <c r="RLW109"/>
      <c r="RLX109"/>
      <c r="RLY109"/>
      <c r="RLZ109"/>
      <c r="RMA109"/>
      <c r="RMB109"/>
      <c r="RMC109"/>
      <c r="RMD109"/>
      <c r="RME109"/>
      <c r="RMF109"/>
      <c r="RMG109"/>
      <c r="RMH109"/>
      <c r="RMI109"/>
      <c r="RMJ109"/>
      <c r="RMK109"/>
      <c r="RML109"/>
      <c r="RMM109"/>
      <c r="RMN109"/>
      <c r="RMO109"/>
      <c r="RMP109"/>
      <c r="RMQ109"/>
      <c r="RMR109"/>
      <c r="RMS109"/>
      <c r="RMT109"/>
      <c r="RMU109"/>
      <c r="RMV109"/>
      <c r="RMW109"/>
      <c r="RMX109"/>
      <c r="RMY109"/>
      <c r="RMZ109"/>
      <c r="RNA109"/>
      <c r="RNB109"/>
      <c r="RNC109"/>
      <c r="RND109"/>
      <c r="RNE109"/>
      <c r="RNF109"/>
      <c r="RNG109"/>
      <c r="RNH109"/>
      <c r="RNI109"/>
      <c r="RNJ109"/>
      <c r="RNK109"/>
      <c r="RNL109"/>
      <c r="RNM109"/>
      <c r="RNN109"/>
      <c r="RNO109"/>
      <c r="RNP109"/>
      <c r="RNQ109"/>
      <c r="RNR109"/>
      <c r="RNS109"/>
      <c r="RNT109"/>
      <c r="RNU109"/>
      <c r="RNV109"/>
      <c r="RNW109"/>
      <c r="RNX109"/>
      <c r="RNY109"/>
      <c r="RNZ109"/>
      <c r="ROA109"/>
      <c r="ROB109"/>
      <c r="ROC109"/>
      <c r="ROD109"/>
      <c r="ROE109"/>
      <c r="ROF109"/>
      <c r="ROG109"/>
      <c r="ROH109"/>
      <c r="ROI109"/>
      <c r="ROJ109"/>
      <c r="ROK109"/>
      <c r="ROL109"/>
      <c r="ROM109"/>
      <c r="RON109"/>
      <c r="ROO109"/>
      <c r="ROP109"/>
      <c r="ROQ109"/>
      <c r="ROR109"/>
      <c r="ROS109"/>
      <c r="ROT109"/>
      <c r="ROU109"/>
      <c r="ROV109"/>
      <c r="ROW109"/>
      <c r="ROX109"/>
      <c r="ROY109"/>
      <c r="ROZ109"/>
      <c r="RPA109"/>
      <c r="RPB109"/>
      <c r="RPC109"/>
      <c r="RPD109"/>
      <c r="RPE109"/>
      <c r="RPF109"/>
      <c r="RPG109"/>
      <c r="RPH109"/>
      <c r="RPI109"/>
      <c r="RPJ109"/>
      <c r="RPK109"/>
      <c r="RPL109"/>
      <c r="RPM109"/>
      <c r="RPN109"/>
      <c r="RPO109"/>
      <c r="RPP109"/>
      <c r="RPQ109"/>
      <c r="RPR109"/>
      <c r="RPS109"/>
      <c r="RPT109"/>
      <c r="RPU109"/>
      <c r="RPV109"/>
      <c r="RPW109"/>
      <c r="RPX109"/>
      <c r="RPY109"/>
      <c r="RPZ109"/>
      <c r="RQA109"/>
      <c r="RQB109"/>
      <c r="RQC109"/>
      <c r="RQD109"/>
      <c r="RQE109"/>
      <c r="RQF109"/>
      <c r="RQG109"/>
      <c r="RQH109"/>
      <c r="RQI109"/>
      <c r="RQJ109"/>
      <c r="RQK109"/>
      <c r="RQL109"/>
      <c r="RQM109"/>
      <c r="RQN109"/>
      <c r="RQO109"/>
      <c r="RQP109"/>
      <c r="RQQ109"/>
      <c r="RQR109"/>
      <c r="RQS109"/>
      <c r="RQT109"/>
      <c r="RQU109"/>
      <c r="RQV109"/>
      <c r="RQW109"/>
      <c r="RQX109"/>
      <c r="RQY109"/>
      <c r="RQZ109"/>
      <c r="RRA109"/>
      <c r="RRB109"/>
      <c r="RRC109"/>
      <c r="RRD109"/>
      <c r="RRE109"/>
      <c r="RRF109"/>
      <c r="RRG109"/>
      <c r="RRH109"/>
      <c r="RRI109"/>
      <c r="RRJ109"/>
      <c r="RRK109"/>
      <c r="RRL109"/>
      <c r="RRM109"/>
      <c r="RRN109"/>
      <c r="RRO109"/>
      <c r="RRP109"/>
      <c r="RRQ109"/>
      <c r="RRR109"/>
      <c r="RRS109"/>
      <c r="RRT109"/>
      <c r="RRU109"/>
      <c r="RRV109"/>
      <c r="RRW109"/>
      <c r="RRX109"/>
      <c r="RRY109"/>
      <c r="RRZ109"/>
      <c r="RSA109"/>
      <c r="RSB109"/>
      <c r="RSC109"/>
      <c r="RSD109"/>
      <c r="RSE109"/>
      <c r="RSF109"/>
      <c r="RSG109"/>
      <c r="RSH109"/>
      <c r="RSI109"/>
      <c r="RSJ109"/>
      <c r="RSK109"/>
      <c r="RSL109"/>
      <c r="RSM109"/>
      <c r="RSN109"/>
      <c r="RSO109"/>
      <c r="RSP109"/>
      <c r="RSQ109"/>
      <c r="RSR109"/>
      <c r="RSS109"/>
      <c r="RST109"/>
      <c r="RSU109"/>
      <c r="RSV109"/>
      <c r="RSW109"/>
      <c r="RSX109"/>
      <c r="RSY109"/>
      <c r="RSZ109"/>
      <c r="RTA109"/>
      <c r="RTB109"/>
      <c r="RTC109"/>
      <c r="RTD109"/>
      <c r="RTE109"/>
      <c r="RTF109"/>
      <c r="RTG109"/>
      <c r="RTH109"/>
      <c r="RTI109"/>
      <c r="RTJ109"/>
      <c r="RTK109"/>
      <c r="RTL109"/>
      <c r="RTM109"/>
      <c r="RTN109"/>
      <c r="RTO109"/>
      <c r="RTP109"/>
      <c r="RTQ109"/>
      <c r="RTR109"/>
      <c r="RTS109"/>
      <c r="RTT109"/>
      <c r="RTU109"/>
      <c r="RTV109"/>
      <c r="RTW109"/>
      <c r="RTX109"/>
      <c r="RTY109"/>
      <c r="RTZ109"/>
      <c r="RUA109"/>
      <c r="RUB109"/>
      <c r="RUC109"/>
      <c r="RUD109"/>
      <c r="RUE109"/>
      <c r="RUF109"/>
      <c r="RUG109"/>
      <c r="RUH109"/>
      <c r="RUI109"/>
      <c r="RUJ109"/>
      <c r="RUK109"/>
      <c r="RUL109"/>
      <c r="RUM109"/>
      <c r="RUN109"/>
      <c r="RUO109"/>
      <c r="RUP109"/>
      <c r="RUQ109"/>
      <c r="RUR109"/>
      <c r="RUS109"/>
      <c r="RUT109"/>
      <c r="RUU109"/>
      <c r="RUV109"/>
      <c r="RUW109"/>
      <c r="RUX109"/>
      <c r="RUY109"/>
      <c r="RUZ109"/>
      <c r="RVA109"/>
      <c r="RVB109"/>
      <c r="RVC109"/>
      <c r="RVD109"/>
      <c r="RVE109"/>
      <c r="RVF109"/>
      <c r="RVG109"/>
      <c r="RVH109"/>
      <c r="RVI109"/>
      <c r="RVJ109"/>
      <c r="RVK109"/>
      <c r="RVL109"/>
      <c r="RVM109"/>
      <c r="RVN109"/>
      <c r="RVO109"/>
      <c r="RVP109"/>
      <c r="RVQ109"/>
      <c r="RVR109"/>
      <c r="RVS109"/>
      <c r="RVT109"/>
      <c r="RVU109"/>
      <c r="RVV109"/>
      <c r="RVW109"/>
      <c r="RVX109"/>
      <c r="RVY109"/>
      <c r="RVZ109"/>
      <c r="RWA109"/>
      <c r="RWB109"/>
      <c r="RWC109"/>
      <c r="RWD109"/>
      <c r="RWE109"/>
      <c r="RWF109"/>
      <c r="RWG109"/>
      <c r="RWH109"/>
      <c r="RWI109"/>
      <c r="RWJ109"/>
      <c r="RWK109"/>
      <c r="RWL109"/>
      <c r="RWM109"/>
      <c r="RWN109"/>
      <c r="RWO109"/>
      <c r="RWP109"/>
      <c r="RWQ109"/>
      <c r="RWR109"/>
      <c r="RWS109"/>
      <c r="RWT109"/>
      <c r="RWU109"/>
      <c r="RWV109"/>
      <c r="RWW109"/>
      <c r="RWX109"/>
      <c r="RWY109"/>
      <c r="RWZ109"/>
      <c r="RXA109"/>
      <c r="RXB109"/>
      <c r="RXC109"/>
      <c r="RXD109"/>
      <c r="RXE109"/>
      <c r="RXF109"/>
      <c r="RXG109"/>
      <c r="RXH109"/>
      <c r="RXI109"/>
      <c r="RXJ109"/>
      <c r="RXK109"/>
      <c r="RXL109"/>
      <c r="RXM109"/>
      <c r="RXN109"/>
      <c r="RXO109"/>
      <c r="RXP109"/>
      <c r="RXQ109"/>
      <c r="RXR109"/>
      <c r="RXS109"/>
      <c r="RXT109"/>
      <c r="RXU109"/>
      <c r="RXV109"/>
      <c r="RXW109"/>
      <c r="RXX109"/>
      <c r="RXY109"/>
      <c r="RXZ109"/>
      <c r="RYA109"/>
      <c r="RYB109"/>
      <c r="RYC109"/>
      <c r="RYD109"/>
      <c r="RYE109"/>
      <c r="RYF109"/>
      <c r="RYG109"/>
      <c r="RYH109"/>
      <c r="RYI109"/>
      <c r="RYJ109"/>
      <c r="RYK109"/>
      <c r="RYL109"/>
      <c r="RYM109"/>
      <c r="RYN109"/>
      <c r="RYO109"/>
      <c r="RYP109"/>
      <c r="RYQ109"/>
      <c r="RYR109"/>
      <c r="RYS109"/>
      <c r="RYT109"/>
      <c r="RYU109"/>
      <c r="RYV109"/>
      <c r="RYW109"/>
      <c r="RYX109"/>
      <c r="RYY109"/>
      <c r="RYZ109"/>
      <c r="RZA109"/>
      <c r="RZB109"/>
      <c r="RZC109"/>
      <c r="RZD109"/>
      <c r="RZE109"/>
      <c r="RZF109"/>
      <c r="RZG109"/>
      <c r="RZH109"/>
      <c r="RZI109"/>
      <c r="RZJ109"/>
      <c r="RZK109"/>
      <c r="RZL109"/>
      <c r="RZM109"/>
      <c r="RZN109"/>
      <c r="RZO109"/>
      <c r="RZP109"/>
      <c r="RZQ109"/>
      <c r="RZR109"/>
      <c r="RZS109"/>
      <c r="RZT109"/>
      <c r="RZU109"/>
      <c r="RZV109"/>
      <c r="RZW109"/>
      <c r="RZX109"/>
      <c r="RZY109"/>
      <c r="RZZ109"/>
      <c r="SAA109"/>
      <c r="SAB109"/>
      <c r="SAC109"/>
      <c r="SAD109"/>
      <c r="SAE109"/>
      <c r="SAF109"/>
      <c r="SAG109"/>
      <c r="SAH109"/>
      <c r="SAI109"/>
      <c r="SAJ109"/>
      <c r="SAK109"/>
      <c r="SAL109"/>
      <c r="SAM109"/>
      <c r="SAN109"/>
      <c r="SAO109"/>
      <c r="SAP109"/>
      <c r="SAQ109"/>
      <c r="SAR109"/>
      <c r="SAS109"/>
      <c r="SAT109"/>
      <c r="SAU109"/>
      <c r="SAV109"/>
      <c r="SAW109"/>
      <c r="SAX109"/>
      <c r="SAY109"/>
      <c r="SAZ109"/>
      <c r="SBA109"/>
      <c r="SBB109"/>
      <c r="SBC109"/>
      <c r="SBD109"/>
      <c r="SBE109"/>
      <c r="SBF109"/>
      <c r="SBG109"/>
      <c r="SBH109"/>
      <c r="SBI109"/>
      <c r="SBJ109"/>
      <c r="SBK109"/>
      <c r="SBL109"/>
      <c r="SBM109"/>
      <c r="SBN109"/>
      <c r="SBO109"/>
      <c r="SBP109"/>
      <c r="SBQ109"/>
      <c r="SBR109"/>
      <c r="SBS109"/>
      <c r="SBT109"/>
      <c r="SBU109"/>
      <c r="SBV109"/>
      <c r="SBW109"/>
      <c r="SBX109"/>
      <c r="SBY109"/>
      <c r="SBZ109"/>
      <c r="SCA109"/>
      <c r="SCB109"/>
      <c r="SCC109"/>
      <c r="SCD109"/>
      <c r="SCE109"/>
      <c r="SCF109"/>
      <c r="SCG109"/>
      <c r="SCH109"/>
      <c r="SCI109"/>
      <c r="SCJ109"/>
      <c r="SCK109"/>
      <c r="SCL109"/>
      <c r="SCM109"/>
      <c r="SCN109"/>
      <c r="SCO109"/>
      <c r="SCP109"/>
      <c r="SCQ109"/>
      <c r="SCR109"/>
      <c r="SCS109"/>
      <c r="SCT109"/>
      <c r="SCU109"/>
      <c r="SCV109"/>
      <c r="SCW109"/>
      <c r="SCX109"/>
      <c r="SCY109"/>
      <c r="SCZ109"/>
      <c r="SDA109"/>
      <c r="SDB109"/>
      <c r="SDC109"/>
      <c r="SDD109"/>
      <c r="SDE109"/>
      <c r="SDF109"/>
      <c r="SDG109"/>
      <c r="SDH109"/>
      <c r="SDI109"/>
      <c r="SDJ109"/>
      <c r="SDK109"/>
      <c r="SDL109"/>
      <c r="SDM109"/>
      <c r="SDN109"/>
      <c r="SDO109"/>
      <c r="SDP109"/>
      <c r="SDQ109"/>
      <c r="SDR109"/>
      <c r="SDS109"/>
      <c r="SDT109"/>
      <c r="SDU109"/>
      <c r="SDV109"/>
      <c r="SDW109"/>
      <c r="SDX109"/>
      <c r="SDY109"/>
      <c r="SDZ109"/>
      <c r="SEA109"/>
      <c r="SEB109"/>
      <c r="SEC109"/>
      <c r="SED109"/>
      <c r="SEE109"/>
      <c r="SEF109"/>
      <c r="SEG109"/>
      <c r="SEH109"/>
      <c r="SEI109"/>
      <c r="SEJ109"/>
      <c r="SEK109"/>
      <c r="SEL109"/>
      <c r="SEM109"/>
      <c r="SEN109"/>
      <c r="SEO109"/>
      <c r="SEP109"/>
      <c r="SEQ109"/>
      <c r="SER109"/>
      <c r="SES109"/>
      <c r="SET109"/>
      <c r="SEU109"/>
      <c r="SEV109"/>
      <c r="SEW109"/>
      <c r="SEX109"/>
      <c r="SEY109"/>
      <c r="SEZ109"/>
      <c r="SFA109"/>
      <c r="SFB109"/>
      <c r="SFC109"/>
      <c r="SFD109"/>
      <c r="SFE109"/>
      <c r="SFF109"/>
      <c r="SFG109"/>
      <c r="SFH109"/>
      <c r="SFI109"/>
      <c r="SFJ109"/>
      <c r="SFK109"/>
      <c r="SFL109"/>
      <c r="SFM109"/>
      <c r="SFN109"/>
      <c r="SFO109"/>
      <c r="SFP109"/>
      <c r="SFQ109"/>
      <c r="SFR109"/>
      <c r="SFS109"/>
      <c r="SFT109"/>
      <c r="SFU109"/>
      <c r="SFV109"/>
      <c r="SFW109"/>
      <c r="SFX109"/>
      <c r="SFY109"/>
      <c r="SFZ109"/>
      <c r="SGA109"/>
      <c r="SGB109"/>
      <c r="SGC109"/>
      <c r="SGD109"/>
      <c r="SGE109"/>
      <c r="SGF109"/>
      <c r="SGG109"/>
      <c r="SGH109"/>
      <c r="SGI109"/>
      <c r="SGJ109"/>
      <c r="SGK109"/>
      <c r="SGL109"/>
      <c r="SGM109"/>
      <c r="SGN109"/>
      <c r="SGO109"/>
      <c r="SGP109"/>
      <c r="SGQ109"/>
      <c r="SGR109"/>
      <c r="SGS109"/>
      <c r="SGT109"/>
      <c r="SGU109"/>
      <c r="SGV109"/>
      <c r="SGW109"/>
      <c r="SGX109"/>
      <c r="SGY109"/>
      <c r="SGZ109"/>
      <c r="SHA109"/>
      <c r="SHB109"/>
      <c r="SHC109"/>
      <c r="SHD109"/>
      <c r="SHE109"/>
      <c r="SHF109"/>
      <c r="SHG109"/>
      <c r="SHH109"/>
      <c r="SHI109"/>
      <c r="SHJ109"/>
      <c r="SHK109"/>
      <c r="SHL109"/>
      <c r="SHM109"/>
      <c r="SHN109"/>
      <c r="SHO109"/>
      <c r="SHP109"/>
      <c r="SHQ109"/>
      <c r="SHR109"/>
      <c r="SHS109"/>
      <c r="SHT109"/>
      <c r="SHU109"/>
      <c r="SHV109"/>
      <c r="SHW109"/>
      <c r="SHX109"/>
      <c r="SHY109"/>
      <c r="SHZ109"/>
      <c r="SIA109"/>
      <c r="SIB109"/>
      <c r="SIC109"/>
      <c r="SID109"/>
      <c r="SIE109"/>
      <c r="SIF109"/>
      <c r="SIG109"/>
      <c r="SIH109"/>
      <c r="SII109"/>
      <c r="SIJ109"/>
      <c r="SIK109"/>
      <c r="SIL109"/>
      <c r="SIM109"/>
      <c r="SIN109"/>
      <c r="SIO109"/>
      <c r="SIP109"/>
      <c r="SIQ109"/>
      <c r="SIR109"/>
      <c r="SIS109"/>
      <c r="SIT109"/>
      <c r="SIU109"/>
      <c r="SIV109"/>
      <c r="SIW109"/>
      <c r="SIX109"/>
      <c r="SIY109"/>
      <c r="SIZ109"/>
      <c r="SJA109"/>
      <c r="SJB109"/>
      <c r="SJC109"/>
      <c r="SJD109"/>
      <c r="SJE109"/>
      <c r="SJF109"/>
      <c r="SJG109"/>
      <c r="SJH109"/>
      <c r="SJI109"/>
      <c r="SJJ109"/>
      <c r="SJK109"/>
      <c r="SJL109"/>
      <c r="SJM109"/>
      <c r="SJN109"/>
      <c r="SJO109"/>
      <c r="SJP109"/>
      <c r="SJQ109"/>
      <c r="SJR109"/>
      <c r="SJS109"/>
      <c r="SJT109"/>
      <c r="SJU109"/>
      <c r="SJV109"/>
      <c r="SJW109"/>
      <c r="SJX109"/>
      <c r="SJY109"/>
      <c r="SJZ109"/>
      <c r="SKA109"/>
      <c r="SKB109"/>
      <c r="SKC109"/>
      <c r="SKD109"/>
      <c r="SKE109"/>
      <c r="SKF109"/>
      <c r="SKG109"/>
      <c r="SKH109"/>
      <c r="SKI109"/>
      <c r="SKJ109"/>
      <c r="SKK109"/>
      <c r="SKL109"/>
      <c r="SKM109"/>
      <c r="SKN109"/>
      <c r="SKO109"/>
      <c r="SKP109"/>
      <c r="SKQ109"/>
      <c r="SKR109"/>
      <c r="SKS109"/>
      <c r="SKT109"/>
      <c r="SKU109"/>
      <c r="SKV109"/>
      <c r="SKW109"/>
      <c r="SKX109"/>
      <c r="SKY109"/>
      <c r="SKZ109"/>
      <c r="SLA109"/>
      <c r="SLB109"/>
      <c r="SLC109"/>
      <c r="SLD109"/>
      <c r="SLE109"/>
      <c r="SLF109"/>
      <c r="SLG109"/>
      <c r="SLH109"/>
      <c r="SLI109"/>
      <c r="SLJ109"/>
      <c r="SLK109"/>
      <c r="SLL109"/>
      <c r="SLM109"/>
      <c r="SLN109"/>
      <c r="SLO109"/>
      <c r="SLP109"/>
      <c r="SLQ109"/>
      <c r="SLR109"/>
      <c r="SLS109"/>
      <c r="SLT109"/>
      <c r="SLU109"/>
      <c r="SLV109"/>
      <c r="SLW109"/>
      <c r="SLX109"/>
      <c r="SLY109"/>
      <c r="SLZ109"/>
      <c r="SMA109"/>
      <c r="SMB109"/>
      <c r="SMC109"/>
      <c r="SMD109"/>
      <c r="SME109"/>
      <c r="SMF109"/>
      <c r="SMG109"/>
      <c r="SMH109"/>
      <c r="SMI109"/>
      <c r="SMJ109"/>
      <c r="SMK109"/>
      <c r="SML109"/>
      <c r="SMM109"/>
      <c r="SMN109"/>
      <c r="SMO109"/>
      <c r="SMP109"/>
      <c r="SMQ109"/>
      <c r="SMR109"/>
      <c r="SMS109"/>
      <c r="SMT109"/>
      <c r="SMU109"/>
      <c r="SMV109"/>
      <c r="SMW109"/>
      <c r="SMX109"/>
      <c r="SMY109"/>
      <c r="SMZ109"/>
      <c r="SNA109"/>
      <c r="SNB109"/>
      <c r="SNC109"/>
      <c r="SND109"/>
      <c r="SNE109"/>
      <c r="SNF109"/>
      <c r="SNG109"/>
      <c r="SNH109"/>
      <c r="SNI109"/>
      <c r="SNJ109"/>
      <c r="SNK109"/>
      <c r="SNL109"/>
      <c r="SNM109"/>
      <c r="SNN109"/>
      <c r="SNO109"/>
      <c r="SNP109"/>
      <c r="SNQ109"/>
      <c r="SNR109"/>
      <c r="SNS109"/>
      <c r="SNT109"/>
      <c r="SNU109"/>
      <c r="SNV109"/>
      <c r="SNW109"/>
      <c r="SNX109"/>
      <c r="SNY109"/>
      <c r="SNZ109"/>
      <c r="SOA109"/>
      <c r="SOB109"/>
      <c r="SOC109"/>
      <c r="SOD109"/>
      <c r="SOE109"/>
      <c r="SOF109"/>
      <c r="SOG109"/>
      <c r="SOH109"/>
      <c r="SOI109"/>
      <c r="SOJ109"/>
      <c r="SOK109"/>
      <c r="SOL109"/>
      <c r="SOM109"/>
      <c r="SON109"/>
      <c r="SOO109"/>
      <c r="SOP109"/>
      <c r="SOQ109"/>
      <c r="SOR109"/>
      <c r="SOS109"/>
      <c r="SOT109"/>
      <c r="SOU109"/>
      <c r="SOV109"/>
      <c r="SOW109"/>
      <c r="SOX109"/>
      <c r="SOY109"/>
      <c r="SOZ109"/>
      <c r="SPA109"/>
      <c r="SPB109"/>
      <c r="SPC109"/>
      <c r="SPD109"/>
      <c r="SPE109"/>
      <c r="SPF109"/>
      <c r="SPG109"/>
      <c r="SPH109"/>
      <c r="SPI109"/>
      <c r="SPJ109"/>
      <c r="SPK109"/>
      <c r="SPL109"/>
      <c r="SPM109"/>
      <c r="SPN109"/>
      <c r="SPO109"/>
      <c r="SPP109"/>
      <c r="SPQ109"/>
      <c r="SPR109"/>
      <c r="SPS109"/>
      <c r="SPT109"/>
      <c r="SPU109"/>
      <c r="SPV109"/>
      <c r="SPW109"/>
      <c r="SPX109"/>
      <c r="SPY109"/>
      <c r="SPZ109"/>
      <c r="SQA109"/>
      <c r="SQB109"/>
      <c r="SQC109"/>
      <c r="SQD109"/>
      <c r="SQE109"/>
      <c r="SQF109"/>
      <c r="SQG109"/>
      <c r="SQH109"/>
      <c r="SQI109"/>
      <c r="SQJ109"/>
      <c r="SQK109"/>
      <c r="SQL109"/>
      <c r="SQM109"/>
      <c r="SQN109"/>
      <c r="SQO109"/>
      <c r="SQP109"/>
      <c r="SQQ109"/>
      <c r="SQR109"/>
      <c r="SQS109"/>
      <c r="SQT109"/>
      <c r="SQU109"/>
      <c r="SQV109"/>
      <c r="SQW109"/>
      <c r="SQX109"/>
      <c r="SQY109"/>
      <c r="SQZ109"/>
      <c r="SRA109"/>
      <c r="SRB109"/>
      <c r="SRC109"/>
      <c r="SRD109"/>
      <c r="SRE109"/>
      <c r="SRF109"/>
      <c r="SRG109"/>
      <c r="SRH109"/>
      <c r="SRI109"/>
      <c r="SRJ109"/>
      <c r="SRK109"/>
      <c r="SRL109"/>
      <c r="SRM109"/>
      <c r="SRN109"/>
      <c r="SRO109"/>
      <c r="SRP109"/>
      <c r="SRQ109"/>
      <c r="SRR109"/>
      <c r="SRS109"/>
      <c r="SRT109"/>
      <c r="SRU109"/>
      <c r="SRV109"/>
      <c r="SRW109"/>
      <c r="SRX109"/>
      <c r="SRY109"/>
      <c r="SRZ109"/>
      <c r="SSA109"/>
      <c r="SSB109"/>
      <c r="SSC109"/>
      <c r="SSD109"/>
      <c r="SSE109"/>
      <c r="SSF109"/>
      <c r="SSG109"/>
      <c r="SSH109"/>
      <c r="SSI109"/>
      <c r="SSJ109"/>
      <c r="SSK109"/>
      <c r="SSL109"/>
      <c r="SSM109"/>
      <c r="SSN109"/>
      <c r="SSO109"/>
      <c r="SSP109"/>
      <c r="SSQ109"/>
      <c r="SSR109"/>
      <c r="SSS109"/>
      <c r="SST109"/>
      <c r="SSU109"/>
      <c r="SSV109"/>
      <c r="SSW109"/>
      <c r="SSX109"/>
      <c r="SSY109"/>
      <c r="SSZ109"/>
      <c r="STA109"/>
      <c r="STB109"/>
      <c r="STC109"/>
      <c r="STD109"/>
      <c r="STE109"/>
      <c r="STF109"/>
      <c r="STG109"/>
      <c r="STH109"/>
      <c r="STI109"/>
      <c r="STJ109"/>
      <c r="STK109"/>
      <c r="STL109"/>
      <c r="STM109"/>
      <c r="STN109"/>
      <c r="STO109"/>
      <c r="STP109"/>
      <c r="STQ109"/>
      <c r="STR109"/>
      <c r="STS109"/>
      <c r="STT109"/>
      <c r="STU109"/>
      <c r="STV109"/>
      <c r="STW109"/>
      <c r="STX109"/>
      <c r="STY109"/>
      <c r="STZ109"/>
      <c r="SUA109"/>
      <c r="SUB109"/>
      <c r="SUC109"/>
      <c r="SUD109"/>
      <c r="SUE109"/>
      <c r="SUF109"/>
      <c r="SUG109"/>
      <c r="SUH109"/>
      <c r="SUI109"/>
      <c r="SUJ109"/>
      <c r="SUK109"/>
      <c r="SUL109"/>
      <c r="SUM109"/>
      <c r="SUN109"/>
      <c r="SUO109"/>
      <c r="SUP109"/>
      <c r="SUQ109"/>
      <c r="SUR109"/>
      <c r="SUS109"/>
      <c r="SUT109"/>
      <c r="SUU109"/>
      <c r="SUV109"/>
      <c r="SUW109"/>
      <c r="SUX109"/>
      <c r="SUY109"/>
      <c r="SUZ109"/>
      <c r="SVA109"/>
      <c r="SVB109"/>
      <c r="SVC109"/>
      <c r="SVD109"/>
      <c r="SVE109"/>
      <c r="SVF109"/>
      <c r="SVG109"/>
      <c r="SVH109"/>
      <c r="SVI109"/>
      <c r="SVJ109"/>
      <c r="SVK109"/>
      <c r="SVL109"/>
      <c r="SVM109"/>
      <c r="SVN109"/>
      <c r="SVO109"/>
      <c r="SVP109"/>
      <c r="SVQ109"/>
      <c r="SVR109"/>
      <c r="SVS109"/>
      <c r="SVT109"/>
      <c r="SVU109"/>
      <c r="SVV109"/>
      <c r="SVW109"/>
      <c r="SVX109"/>
      <c r="SVY109"/>
      <c r="SVZ109"/>
      <c r="SWA109"/>
      <c r="SWB109"/>
      <c r="SWC109"/>
      <c r="SWD109"/>
      <c r="SWE109"/>
      <c r="SWF109"/>
      <c r="SWG109"/>
      <c r="SWH109"/>
      <c r="SWI109"/>
      <c r="SWJ109"/>
      <c r="SWK109"/>
      <c r="SWL109"/>
      <c r="SWM109"/>
      <c r="SWN109"/>
      <c r="SWO109"/>
      <c r="SWP109"/>
      <c r="SWQ109"/>
      <c r="SWR109"/>
      <c r="SWS109"/>
      <c r="SWT109"/>
      <c r="SWU109"/>
      <c r="SWV109"/>
      <c r="SWW109"/>
      <c r="SWX109"/>
      <c r="SWY109"/>
      <c r="SWZ109"/>
      <c r="SXA109"/>
      <c r="SXB109"/>
      <c r="SXC109"/>
      <c r="SXD109"/>
      <c r="SXE109"/>
      <c r="SXF109"/>
      <c r="SXG109"/>
      <c r="SXH109"/>
      <c r="SXI109"/>
      <c r="SXJ109"/>
      <c r="SXK109"/>
      <c r="SXL109"/>
      <c r="SXM109"/>
      <c r="SXN109"/>
      <c r="SXO109"/>
      <c r="SXP109"/>
      <c r="SXQ109"/>
      <c r="SXR109"/>
      <c r="SXS109"/>
      <c r="SXT109"/>
      <c r="SXU109"/>
      <c r="SXV109"/>
      <c r="SXW109"/>
      <c r="SXX109"/>
      <c r="SXY109"/>
      <c r="SXZ109"/>
      <c r="SYA109"/>
      <c r="SYB109"/>
      <c r="SYC109"/>
      <c r="SYD109"/>
      <c r="SYE109"/>
      <c r="SYF109"/>
      <c r="SYG109"/>
      <c r="SYH109"/>
      <c r="SYI109"/>
      <c r="SYJ109"/>
      <c r="SYK109"/>
      <c r="SYL109"/>
      <c r="SYM109"/>
      <c r="SYN109"/>
      <c r="SYO109"/>
      <c r="SYP109"/>
      <c r="SYQ109"/>
      <c r="SYR109"/>
      <c r="SYS109"/>
      <c r="SYT109"/>
      <c r="SYU109"/>
      <c r="SYV109"/>
      <c r="SYW109"/>
      <c r="SYX109"/>
      <c r="SYY109"/>
      <c r="SYZ109"/>
      <c r="SZA109"/>
      <c r="SZB109"/>
      <c r="SZC109"/>
      <c r="SZD109"/>
      <c r="SZE109"/>
      <c r="SZF109"/>
      <c r="SZG109"/>
      <c r="SZH109"/>
      <c r="SZI109"/>
      <c r="SZJ109"/>
      <c r="SZK109"/>
      <c r="SZL109"/>
      <c r="SZM109"/>
      <c r="SZN109"/>
      <c r="SZO109"/>
      <c r="SZP109"/>
      <c r="SZQ109"/>
      <c r="SZR109"/>
      <c r="SZS109"/>
      <c r="SZT109"/>
      <c r="SZU109"/>
      <c r="SZV109"/>
      <c r="SZW109"/>
      <c r="SZX109"/>
      <c r="SZY109"/>
      <c r="SZZ109"/>
      <c r="TAA109"/>
      <c r="TAB109"/>
      <c r="TAC109"/>
      <c r="TAD109"/>
      <c r="TAE109"/>
      <c r="TAF109"/>
      <c r="TAG109"/>
      <c r="TAH109"/>
      <c r="TAI109"/>
      <c r="TAJ109"/>
      <c r="TAK109"/>
      <c r="TAL109"/>
      <c r="TAM109"/>
      <c r="TAN109"/>
      <c r="TAO109"/>
      <c r="TAP109"/>
      <c r="TAQ109"/>
      <c r="TAR109"/>
      <c r="TAS109"/>
      <c r="TAT109"/>
      <c r="TAU109"/>
      <c r="TAV109"/>
      <c r="TAW109"/>
      <c r="TAX109"/>
      <c r="TAY109"/>
      <c r="TAZ109"/>
      <c r="TBA109"/>
      <c r="TBB109"/>
      <c r="TBC109"/>
      <c r="TBD109"/>
      <c r="TBE109"/>
      <c r="TBF109"/>
      <c r="TBG109"/>
      <c r="TBH109"/>
      <c r="TBI109"/>
      <c r="TBJ109"/>
      <c r="TBK109"/>
      <c r="TBL109"/>
      <c r="TBM109"/>
      <c r="TBN109"/>
      <c r="TBO109"/>
      <c r="TBP109"/>
      <c r="TBQ109"/>
      <c r="TBR109"/>
      <c r="TBS109"/>
      <c r="TBT109"/>
      <c r="TBU109"/>
      <c r="TBV109"/>
      <c r="TBW109"/>
      <c r="TBX109"/>
      <c r="TBY109"/>
      <c r="TBZ109"/>
      <c r="TCA109"/>
      <c r="TCB109"/>
      <c r="TCC109"/>
      <c r="TCD109"/>
      <c r="TCE109"/>
      <c r="TCF109"/>
      <c r="TCG109"/>
      <c r="TCH109"/>
      <c r="TCI109"/>
      <c r="TCJ109"/>
      <c r="TCK109"/>
      <c r="TCL109"/>
      <c r="TCM109"/>
      <c r="TCN109"/>
      <c r="TCO109"/>
      <c r="TCP109"/>
      <c r="TCQ109"/>
      <c r="TCR109"/>
      <c r="TCS109"/>
      <c r="TCT109"/>
      <c r="TCU109"/>
      <c r="TCV109"/>
      <c r="TCW109"/>
      <c r="TCX109"/>
      <c r="TCY109"/>
      <c r="TCZ109"/>
      <c r="TDA109"/>
      <c r="TDB109"/>
      <c r="TDC109"/>
      <c r="TDD109"/>
      <c r="TDE109"/>
      <c r="TDF109"/>
      <c r="TDG109"/>
      <c r="TDH109"/>
      <c r="TDI109"/>
      <c r="TDJ109"/>
      <c r="TDK109"/>
      <c r="TDL109"/>
      <c r="TDM109"/>
      <c r="TDN109"/>
      <c r="TDO109"/>
      <c r="TDP109"/>
      <c r="TDQ109"/>
      <c r="TDR109"/>
      <c r="TDS109"/>
      <c r="TDT109"/>
      <c r="TDU109"/>
      <c r="TDV109"/>
      <c r="TDW109"/>
      <c r="TDX109"/>
      <c r="TDY109"/>
      <c r="TDZ109"/>
      <c r="TEA109"/>
      <c r="TEB109"/>
      <c r="TEC109"/>
      <c r="TED109"/>
      <c r="TEE109"/>
      <c r="TEF109"/>
      <c r="TEG109"/>
      <c r="TEH109"/>
      <c r="TEI109"/>
      <c r="TEJ109"/>
      <c r="TEK109"/>
      <c r="TEL109"/>
      <c r="TEM109"/>
      <c r="TEN109"/>
      <c r="TEO109"/>
      <c r="TEP109"/>
      <c r="TEQ109"/>
      <c r="TER109"/>
      <c r="TES109"/>
      <c r="TET109"/>
      <c r="TEU109"/>
      <c r="TEV109"/>
      <c r="TEW109"/>
      <c r="TEX109"/>
      <c r="TEY109"/>
      <c r="TEZ109"/>
      <c r="TFA109"/>
      <c r="TFB109"/>
      <c r="TFC109"/>
      <c r="TFD109"/>
      <c r="TFE109"/>
      <c r="TFF109"/>
      <c r="TFG109"/>
      <c r="TFH109"/>
      <c r="TFI109"/>
      <c r="TFJ109"/>
      <c r="TFK109"/>
      <c r="TFL109"/>
      <c r="TFM109"/>
      <c r="TFN109"/>
      <c r="TFO109"/>
      <c r="TFP109"/>
      <c r="TFQ109"/>
      <c r="TFR109"/>
      <c r="TFS109"/>
      <c r="TFT109"/>
      <c r="TFU109"/>
      <c r="TFV109"/>
      <c r="TFW109"/>
      <c r="TFX109"/>
      <c r="TFY109"/>
      <c r="TFZ109"/>
      <c r="TGA109"/>
      <c r="TGB109"/>
      <c r="TGC109"/>
      <c r="TGD109"/>
      <c r="TGE109"/>
      <c r="TGF109"/>
      <c r="TGG109"/>
      <c r="TGH109"/>
      <c r="TGI109"/>
      <c r="TGJ109"/>
      <c r="TGK109"/>
      <c r="TGL109"/>
      <c r="TGM109"/>
      <c r="TGN109"/>
      <c r="TGO109"/>
      <c r="TGP109"/>
      <c r="TGQ109"/>
      <c r="TGR109"/>
      <c r="TGS109"/>
      <c r="TGT109"/>
      <c r="TGU109"/>
      <c r="TGV109"/>
      <c r="TGW109"/>
      <c r="TGX109"/>
      <c r="TGY109"/>
      <c r="TGZ109"/>
      <c r="THA109"/>
      <c r="THB109"/>
      <c r="THC109"/>
      <c r="THD109"/>
      <c r="THE109"/>
      <c r="THF109"/>
      <c r="THG109"/>
      <c r="THH109"/>
      <c r="THI109"/>
      <c r="THJ109"/>
      <c r="THK109"/>
      <c r="THL109"/>
      <c r="THM109"/>
      <c r="THN109"/>
      <c r="THO109"/>
      <c r="THP109"/>
      <c r="THQ109"/>
      <c r="THR109"/>
      <c r="THS109"/>
      <c r="THT109"/>
      <c r="THU109"/>
      <c r="THV109"/>
      <c r="THW109"/>
      <c r="THX109"/>
      <c r="THY109"/>
      <c r="THZ109"/>
      <c r="TIA109"/>
      <c r="TIB109"/>
      <c r="TIC109"/>
      <c r="TID109"/>
      <c r="TIE109"/>
      <c r="TIF109"/>
      <c r="TIG109"/>
      <c r="TIH109"/>
      <c r="TII109"/>
      <c r="TIJ109"/>
      <c r="TIK109"/>
      <c r="TIL109"/>
      <c r="TIM109"/>
      <c r="TIN109"/>
      <c r="TIO109"/>
      <c r="TIP109"/>
      <c r="TIQ109"/>
      <c r="TIR109"/>
      <c r="TIS109"/>
      <c r="TIT109"/>
      <c r="TIU109"/>
      <c r="TIV109"/>
      <c r="TIW109"/>
      <c r="TIX109"/>
      <c r="TIY109"/>
      <c r="TIZ109"/>
      <c r="TJA109"/>
      <c r="TJB109"/>
      <c r="TJC109"/>
      <c r="TJD109"/>
      <c r="TJE109"/>
      <c r="TJF109"/>
      <c r="TJG109"/>
      <c r="TJH109"/>
      <c r="TJI109"/>
      <c r="TJJ109"/>
      <c r="TJK109"/>
      <c r="TJL109"/>
      <c r="TJM109"/>
      <c r="TJN109"/>
      <c r="TJO109"/>
      <c r="TJP109"/>
      <c r="TJQ109"/>
      <c r="TJR109"/>
      <c r="TJS109"/>
      <c r="TJT109"/>
      <c r="TJU109"/>
      <c r="TJV109"/>
      <c r="TJW109"/>
      <c r="TJX109"/>
      <c r="TJY109"/>
      <c r="TJZ109"/>
      <c r="TKA109"/>
      <c r="TKB109"/>
      <c r="TKC109"/>
      <c r="TKD109"/>
      <c r="TKE109"/>
      <c r="TKF109"/>
      <c r="TKG109"/>
      <c r="TKH109"/>
      <c r="TKI109"/>
      <c r="TKJ109"/>
      <c r="TKK109"/>
      <c r="TKL109"/>
      <c r="TKM109"/>
      <c r="TKN109"/>
      <c r="TKO109"/>
      <c r="TKP109"/>
      <c r="TKQ109"/>
      <c r="TKR109"/>
      <c r="TKS109"/>
      <c r="TKT109"/>
      <c r="TKU109"/>
      <c r="TKV109"/>
      <c r="TKW109"/>
      <c r="TKX109"/>
      <c r="TKY109"/>
      <c r="TKZ109"/>
      <c r="TLA109"/>
      <c r="TLB109"/>
      <c r="TLC109"/>
      <c r="TLD109"/>
      <c r="TLE109"/>
      <c r="TLF109"/>
      <c r="TLG109"/>
      <c r="TLH109"/>
      <c r="TLI109"/>
      <c r="TLJ109"/>
      <c r="TLK109"/>
      <c r="TLL109"/>
      <c r="TLM109"/>
      <c r="TLN109"/>
      <c r="TLO109"/>
      <c r="TLP109"/>
      <c r="TLQ109"/>
      <c r="TLR109"/>
      <c r="TLS109"/>
      <c r="TLT109"/>
      <c r="TLU109"/>
      <c r="TLV109"/>
      <c r="TLW109"/>
      <c r="TLX109"/>
      <c r="TLY109"/>
      <c r="TLZ109"/>
      <c r="TMA109"/>
      <c r="TMB109"/>
      <c r="TMC109"/>
      <c r="TMD109"/>
      <c r="TME109"/>
      <c r="TMF109"/>
      <c r="TMG109"/>
      <c r="TMH109"/>
      <c r="TMI109"/>
      <c r="TMJ109"/>
      <c r="TMK109"/>
      <c r="TML109"/>
      <c r="TMM109"/>
      <c r="TMN109"/>
      <c r="TMO109"/>
      <c r="TMP109"/>
      <c r="TMQ109"/>
      <c r="TMR109"/>
      <c r="TMS109"/>
      <c r="TMT109"/>
      <c r="TMU109"/>
      <c r="TMV109"/>
      <c r="TMW109"/>
      <c r="TMX109"/>
      <c r="TMY109"/>
      <c r="TMZ109"/>
      <c r="TNA109"/>
      <c r="TNB109"/>
      <c r="TNC109"/>
      <c r="TND109"/>
      <c r="TNE109"/>
      <c r="TNF109"/>
      <c r="TNG109"/>
      <c r="TNH109"/>
      <c r="TNI109"/>
      <c r="TNJ109"/>
      <c r="TNK109"/>
      <c r="TNL109"/>
      <c r="TNM109"/>
      <c r="TNN109"/>
      <c r="TNO109"/>
      <c r="TNP109"/>
      <c r="TNQ109"/>
      <c r="TNR109"/>
      <c r="TNS109"/>
      <c r="TNT109"/>
      <c r="TNU109"/>
      <c r="TNV109"/>
      <c r="TNW109"/>
      <c r="TNX109"/>
      <c r="TNY109"/>
      <c r="TNZ109"/>
      <c r="TOA109"/>
      <c r="TOB109"/>
      <c r="TOC109"/>
      <c r="TOD109"/>
      <c r="TOE109"/>
      <c r="TOF109"/>
      <c r="TOG109"/>
      <c r="TOH109"/>
      <c r="TOI109"/>
      <c r="TOJ109"/>
      <c r="TOK109"/>
      <c r="TOL109"/>
      <c r="TOM109"/>
      <c r="TON109"/>
      <c r="TOO109"/>
      <c r="TOP109"/>
      <c r="TOQ109"/>
      <c r="TOR109"/>
      <c r="TOS109"/>
      <c r="TOT109"/>
      <c r="TOU109"/>
      <c r="TOV109"/>
      <c r="TOW109"/>
      <c r="TOX109"/>
      <c r="TOY109"/>
      <c r="TOZ109"/>
      <c r="TPA109"/>
      <c r="TPB109"/>
      <c r="TPC109"/>
      <c r="TPD109"/>
      <c r="TPE109"/>
      <c r="TPF109"/>
      <c r="TPG109"/>
      <c r="TPH109"/>
      <c r="TPI109"/>
      <c r="TPJ109"/>
      <c r="TPK109"/>
      <c r="TPL109"/>
      <c r="TPM109"/>
      <c r="TPN109"/>
      <c r="TPO109"/>
      <c r="TPP109"/>
      <c r="TPQ109"/>
      <c r="TPR109"/>
      <c r="TPS109"/>
      <c r="TPT109"/>
      <c r="TPU109"/>
      <c r="TPV109"/>
      <c r="TPW109"/>
      <c r="TPX109"/>
      <c r="TPY109"/>
      <c r="TPZ109"/>
      <c r="TQA109"/>
      <c r="TQB109"/>
      <c r="TQC109"/>
      <c r="TQD109"/>
      <c r="TQE109"/>
      <c r="TQF109"/>
      <c r="TQG109"/>
      <c r="TQH109"/>
      <c r="TQI109"/>
      <c r="TQJ109"/>
      <c r="TQK109"/>
      <c r="TQL109"/>
      <c r="TQM109"/>
      <c r="TQN109"/>
      <c r="TQO109"/>
      <c r="TQP109"/>
      <c r="TQQ109"/>
      <c r="TQR109"/>
      <c r="TQS109"/>
      <c r="TQT109"/>
      <c r="TQU109"/>
      <c r="TQV109"/>
      <c r="TQW109"/>
      <c r="TQX109"/>
      <c r="TQY109"/>
      <c r="TQZ109"/>
      <c r="TRA109"/>
      <c r="TRB109"/>
      <c r="TRC109"/>
      <c r="TRD109"/>
      <c r="TRE109"/>
      <c r="TRF109"/>
      <c r="TRG109"/>
      <c r="TRH109"/>
      <c r="TRI109"/>
      <c r="TRJ109"/>
      <c r="TRK109"/>
      <c r="TRL109"/>
      <c r="TRM109"/>
      <c r="TRN109"/>
      <c r="TRO109"/>
      <c r="TRP109"/>
      <c r="TRQ109"/>
      <c r="TRR109"/>
      <c r="TRS109"/>
      <c r="TRT109"/>
      <c r="TRU109"/>
      <c r="TRV109"/>
      <c r="TRW109"/>
      <c r="TRX109"/>
      <c r="TRY109"/>
      <c r="TRZ109"/>
      <c r="TSA109"/>
      <c r="TSB109"/>
      <c r="TSC109"/>
      <c r="TSD109"/>
      <c r="TSE109"/>
      <c r="TSF109"/>
      <c r="TSG109"/>
      <c r="TSH109"/>
      <c r="TSI109"/>
      <c r="TSJ109"/>
      <c r="TSK109"/>
      <c r="TSL109"/>
      <c r="TSM109"/>
      <c r="TSN109"/>
      <c r="TSO109"/>
      <c r="TSP109"/>
      <c r="TSQ109"/>
      <c r="TSR109"/>
      <c r="TSS109"/>
      <c r="TST109"/>
      <c r="TSU109"/>
      <c r="TSV109"/>
      <c r="TSW109"/>
      <c r="TSX109"/>
      <c r="TSY109"/>
      <c r="TSZ109"/>
      <c r="TTA109"/>
      <c r="TTB109"/>
      <c r="TTC109"/>
      <c r="TTD109"/>
      <c r="TTE109"/>
      <c r="TTF109"/>
      <c r="TTG109"/>
      <c r="TTH109"/>
      <c r="TTI109"/>
      <c r="TTJ109"/>
      <c r="TTK109"/>
      <c r="TTL109"/>
      <c r="TTM109"/>
      <c r="TTN109"/>
      <c r="TTO109"/>
      <c r="TTP109"/>
      <c r="TTQ109"/>
      <c r="TTR109"/>
      <c r="TTS109"/>
      <c r="TTT109"/>
      <c r="TTU109"/>
      <c r="TTV109"/>
      <c r="TTW109"/>
      <c r="TTX109"/>
      <c r="TTY109"/>
      <c r="TTZ109"/>
      <c r="TUA109"/>
      <c r="TUB109"/>
      <c r="TUC109"/>
      <c r="TUD109"/>
      <c r="TUE109"/>
      <c r="TUF109"/>
      <c r="TUG109"/>
      <c r="TUH109"/>
      <c r="TUI109"/>
      <c r="TUJ109"/>
      <c r="TUK109"/>
      <c r="TUL109"/>
      <c r="TUM109"/>
      <c r="TUN109"/>
      <c r="TUO109"/>
      <c r="TUP109"/>
      <c r="TUQ109"/>
      <c r="TUR109"/>
      <c r="TUS109"/>
      <c r="TUT109"/>
      <c r="TUU109"/>
      <c r="TUV109"/>
      <c r="TUW109"/>
      <c r="TUX109"/>
      <c r="TUY109"/>
      <c r="TUZ109"/>
      <c r="TVA109"/>
      <c r="TVB109"/>
      <c r="TVC109"/>
      <c r="TVD109"/>
      <c r="TVE109"/>
      <c r="TVF109"/>
      <c r="TVG109"/>
      <c r="TVH109"/>
      <c r="TVI109"/>
      <c r="TVJ109"/>
      <c r="TVK109"/>
      <c r="TVL109"/>
      <c r="TVM109"/>
      <c r="TVN109"/>
      <c r="TVO109"/>
      <c r="TVP109"/>
      <c r="TVQ109"/>
      <c r="TVR109"/>
      <c r="TVS109"/>
      <c r="TVT109"/>
      <c r="TVU109"/>
      <c r="TVV109"/>
      <c r="TVW109"/>
      <c r="TVX109"/>
      <c r="TVY109"/>
      <c r="TVZ109"/>
      <c r="TWA109"/>
      <c r="TWB109"/>
      <c r="TWC109"/>
      <c r="TWD109"/>
      <c r="TWE109"/>
      <c r="TWF109"/>
      <c r="TWG109"/>
      <c r="TWH109"/>
      <c r="TWI109"/>
      <c r="TWJ109"/>
      <c r="TWK109"/>
      <c r="TWL109"/>
      <c r="TWM109"/>
      <c r="TWN109"/>
      <c r="TWO109"/>
      <c r="TWP109"/>
      <c r="TWQ109"/>
      <c r="TWR109"/>
      <c r="TWS109"/>
      <c r="TWT109"/>
      <c r="TWU109"/>
      <c r="TWV109"/>
      <c r="TWW109"/>
      <c r="TWX109"/>
      <c r="TWY109"/>
      <c r="TWZ109"/>
      <c r="TXA109"/>
      <c r="TXB109"/>
      <c r="TXC109"/>
      <c r="TXD109"/>
      <c r="TXE109"/>
      <c r="TXF109"/>
      <c r="TXG109"/>
      <c r="TXH109"/>
      <c r="TXI109"/>
      <c r="TXJ109"/>
      <c r="TXK109"/>
      <c r="TXL109"/>
      <c r="TXM109"/>
      <c r="TXN109"/>
      <c r="TXO109"/>
      <c r="TXP109"/>
      <c r="TXQ109"/>
      <c r="TXR109"/>
      <c r="TXS109"/>
      <c r="TXT109"/>
      <c r="TXU109"/>
      <c r="TXV109"/>
      <c r="TXW109"/>
      <c r="TXX109"/>
      <c r="TXY109"/>
      <c r="TXZ109"/>
      <c r="TYA109"/>
      <c r="TYB109"/>
      <c r="TYC109"/>
      <c r="TYD109"/>
      <c r="TYE109"/>
      <c r="TYF109"/>
      <c r="TYG109"/>
      <c r="TYH109"/>
      <c r="TYI109"/>
      <c r="TYJ109"/>
      <c r="TYK109"/>
      <c r="TYL109"/>
      <c r="TYM109"/>
      <c r="TYN109"/>
      <c r="TYO109"/>
      <c r="TYP109"/>
      <c r="TYQ109"/>
      <c r="TYR109"/>
      <c r="TYS109"/>
      <c r="TYT109"/>
      <c r="TYU109"/>
      <c r="TYV109"/>
      <c r="TYW109"/>
      <c r="TYX109"/>
      <c r="TYY109"/>
      <c r="TYZ109"/>
      <c r="TZA109"/>
      <c r="TZB109"/>
      <c r="TZC109"/>
      <c r="TZD109"/>
      <c r="TZE109"/>
      <c r="TZF109"/>
      <c r="TZG109"/>
      <c r="TZH109"/>
      <c r="TZI109"/>
      <c r="TZJ109"/>
      <c r="TZK109"/>
      <c r="TZL109"/>
      <c r="TZM109"/>
      <c r="TZN109"/>
      <c r="TZO109"/>
      <c r="TZP109"/>
      <c r="TZQ109"/>
      <c r="TZR109"/>
      <c r="TZS109"/>
      <c r="TZT109"/>
      <c r="TZU109"/>
      <c r="TZV109"/>
      <c r="TZW109"/>
      <c r="TZX109"/>
      <c r="TZY109"/>
      <c r="TZZ109"/>
      <c r="UAA109"/>
      <c r="UAB109"/>
      <c r="UAC109"/>
      <c r="UAD109"/>
      <c r="UAE109"/>
      <c r="UAF109"/>
      <c r="UAG109"/>
      <c r="UAH109"/>
      <c r="UAI109"/>
      <c r="UAJ109"/>
      <c r="UAK109"/>
      <c r="UAL109"/>
      <c r="UAM109"/>
      <c r="UAN109"/>
      <c r="UAO109"/>
      <c r="UAP109"/>
      <c r="UAQ109"/>
      <c r="UAR109"/>
      <c r="UAS109"/>
      <c r="UAT109"/>
      <c r="UAU109"/>
      <c r="UAV109"/>
      <c r="UAW109"/>
      <c r="UAX109"/>
      <c r="UAY109"/>
      <c r="UAZ109"/>
      <c r="UBA109"/>
      <c r="UBB109"/>
      <c r="UBC109"/>
      <c r="UBD109"/>
      <c r="UBE109"/>
      <c r="UBF109"/>
      <c r="UBG109"/>
      <c r="UBH109"/>
      <c r="UBI109"/>
      <c r="UBJ109"/>
      <c r="UBK109"/>
      <c r="UBL109"/>
      <c r="UBM109"/>
      <c r="UBN109"/>
      <c r="UBO109"/>
      <c r="UBP109"/>
      <c r="UBQ109"/>
      <c r="UBR109"/>
      <c r="UBS109"/>
      <c r="UBT109"/>
      <c r="UBU109"/>
      <c r="UBV109"/>
      <c r="UBW109"/>
      <c r="UBX109"/>
      <c r="UBY109"/>
      <c r="UBZ109"/>
      <c r="UCA109"/>
      <c r="UCB109"/>
      <c r="UCC109"/>
      <c r="UCD109"/>
      <c r="UCE109"/>
      <c r="UCF109"/>
      <c r="UCG109"/>
      <c r="UCH109"/>
      <c r="UCI109"/>
      <c r="UCJ109"/>
      <c r="UCK109"/>
      <c r="UCL109"/>
      <c r="UCM109"/>
      <c r="UCN109"/>
      <c r="UCO109"/>
      <c r="UCP109"/>
      <c r="UCQ109"/>
      <c r="UCR109"/>
      <c r="UCS109"/>
      <c r="UCT109"/>
      <c r="UCU109"/>
      <c r="UCV109"/>
      <c r="UCW109"/>
      <c r="UCX109"/>
      <c r="UCY109"/>
      <c r="UCZ109"/>
      <c r="UDA109"/>
      <c r="UDB109"/>
      <c r="UDC109"/>
      <c r="UDD109"/>
      <c r="UDE109"/>
      <c r="UDF109"/>
      <c r="UDG109"/>
      <c r="UDH109"/>
      <c r="UDI109"/>
      <c r="UDJ109"/>
      <c r="UDK109"/>
      <c r="UDL109"/>
      <c r="UDM109"/>
      <c r="UDN109"/>
      <c r="UDO109"/>
      <c r="UDP109"/>
      <c r="UDQ109"/>
      <c r="UDR109"/>
      <c r="UDS109"/>
      <c r="UDT109"/>
      <c r="UDU109"/>
      <c r="UDV109"/>
      <c r="UDW109"/>
      <c r="UDX109"/>
      <c r="UDY109"/>
      <c r="UDZ109"/>
      <c r="UEA109"/>
      <c r="UEB109"/>
      <c r="UEC109"/>
      <c r="UED109"/>
      <c r="UEE109"/>
      <c r="UEF109"/>
      <c r="UEG109"/>
      <c r="UEH109"/>
      <c r="UEI109"/>
      <c r="UEJ109"/>
      <c r="UEK109"/>
      <c r="UEL109"/>
      <c r="UEM109"/>
      <c r="UEN109"/>
      <c r="UEO109"/>
      <c r="UEP109"/>
      <c r="UEQ109"/>
      <c r="UER109"/>
      <c r="UES109"/>
      <c r="UET109"/>
      <c r="UEU109"/>
      <c r="UEV109"/>
      <c r="UEW109"/>
      <c r="UEX109"/>
      <c r="UEY109"/>
      <c r="UEZ109"/>
      <c r="UFA109"/>
      <c r="UFB109"/>
      <c r="UFC109"/>
      <c r="UFD109"/>
      <c r="UFE109"/>
      <c r="UFF109"/>
      <c r="UFG109"/>
      <c r="UFH109"/>
      <c r="UFI109"/>
      <c r="UFJ109"/>
      <c r="UFK109"/>
      <c r="UFL109"/>
      <c r="UFM109"/>
      <c r="UFN109"/>
      <c r="UFO109"/>
      <c r="UFP109"/>
      <c r="UFQ109"/>
      <c r="UFR109"/>
      <c r="UFS109"/>
      <c r="UFT109"/>
      <c r="UFU109"/>
      <c r="UFV109"/>
      <c r="UFW109"/>
      <c r="UFX109"/>
      <c r="UFY109"/>
      <c r="UFZ109"/>
      <c r="UGA109"/>
      <c r="UGB109"/>
      <c r="UGC109"/>
      <c r="UGD109"/>
      <c r="UGE109"/>
      <c r="UGF109"/>
      <c r="UGG109"/>
      <c r="UGH109"/>
      <c r="UGI109"/>
      <c r="UGJ109"/>
      <c r="UGK109"/>
      <c r="UGL109"/>
      <c r="UGM109"/>
      <c r="UGN109"/>
      <c r="UGO109"/>
      <c r="UGP109"/>
      <c r="UGQ109"/>
      <c r="UGR109"/>
      <c r="UGS109"/>
      <c r="UGT109"/>
      <c r="UGU109"/>
      <c r="UGV109"/>
      <c r="UGW109"/>
      <c r="UGX109"/>
      <c r="UGY109"/>
      <c r="UGZ109"/>
      <c r="UHA109"/>
      <c r="UHB109"/>
      <c r="UHC109"/>
      <c r="UHD109"/>
      <c r="UHE109"/>
      <c r="UHF109"/>
      <c r="UHG109"/>
      <c r="UHH109"/>
      <c r="UHI109"/>
      <c r="UHJ109"/>
      <c r="UHK109"/>
      <c r="UHL109"/>
      <c r="UHM109"/>
      <c r="UHN109"/>
      <c r="UHO109"/>
      <c r="UHP109"/>
      <c r="UHQ109"/>
      <c r="UHR109"/>
      <c r="UHS109"/>
      <c r="UHT109"/>
      <c r="UHU109"/>
      <c r="UHV109"/>
      <c r="UHW109"/>
      <c r="UHX109"/>
      <c r="UHY109"/>
      <c r="UHZ109"/>
      <c r="UIA109"/>
      <c r="UIB109"/>
      <c r="UIC109"/>
      <c r="UID109"/>
      <c r="UIE109"/>
      <c r="UIF109"/>
      <c r="UIG109"/>
      <c r="UIH109"/>
      <c r="UII109"/>
      <c r="UIJ109"/>
      <c r="UIK109"/>
      <c r="UIL109"/>
      <c r="UIM109"/>
      <c r="UIN109"/>
      <c r="UIO109"/>
      <c r="UIP109"/>
      <c r="UIQ109"/>
      <c r="UIR109"/>
      <c r="UIS109"/>
      <c r="UIT109"/>
      <c r="UIU109"/>
      <c r="UIV109"/>
      <c r="UIW109"/>
      <c r="UIX109"/>
      <c r="UIY109"/>
      <c r="UIZ109"/>
      <c r="UJA109"/>
      <c r="UJB109"/>
      <c r="UJC109"/>
      <c r="UJD109"/>
      <c r="UJE109"/>
      <c r="UJF109"/>
      <c r="UJG109"/>
      <c r="UJH109"/>
      <c r="UJI109"/>
      <c r="UJJ109"/>
      <c r="UJK109"/>
      <c r="UJL109"/>
      <c r="UJM109"/>
      <c r="UJN109"/>
      <c r="UJO109"/>
      <c r="UJP109"/>
      <c r="UJQ109"/>
      <c r="UJR109"/>
      <c r="UJS109"/>
      <c r="UJT109"/>
      <c r="UJU109"/>
      <c r="UJV109"/>
      <c r="UJW109"/>
      <c r="UJX109"/>
      <c r="UJY109"/>
      <c r="UJZ109"/>
      <c r="UKA109"/>
      <c r="UKB109"/>
      <c r="UKC109"/>
      <c r="UKD109"/>
      <c r="UKE109"/>
      <c r="UKF109"/>
      <c r="UKG109"/>
      <c r="UKH109"/>
      <c r="UKI109"/>
      <c r="UKJ109"/>
      <c r="UKK109"/>
      <c r="UKL109"/>
      <c r="UKM109"/>
      <c r="UKN109"/>
      <c r="UKO109"/>
      <c r="UKP109"/>
      <c r="UKQ109"/>
      <c r="UKR109"/>
      <c r="UKS109"/>
      <c r="UKT109"/>
      <c r="UKU109"/>
      <c r="UKV109"/>
      <c r="UKW109"/>
      <c r="UKX109"/>
      <c r="UKY109"/>
      <c r="UKZ109"/>
      <c r="ULA109"/>
      <c r="ULB109"/>
      <c r="ULC109"/>
      <c r="ULD109"/>
      <c r="ULE109"/>
      <c r="ULF109"/>
      <c r="ULG109"/>
      <c r="ULH109"/>
      <c r="ULI109"/>
      <c r="ULJ109"/>
      <c r="ULK109"/>
      <c r="ULL109"/>
      <c r="ULM109"/>
      <c r="ULN109"/>
      <c r="ULO109"/>
      <c r="ULP109"/>
      <c r="ULQ109"/>
      <c r="ULR109"/>
      <c r="ULS109"/>
      <c r="ULT109"/>
      <c r="ULU109"/>
      <c r="ULV109"/>
      <c r="ULW109"/>
      <c r="ULX109"/>
      <c r="ULY109"/>
      <c r="ULZ109"/>
      <c r="UMA109"/>
      <c r="UMB109"/>
      <c r="UMC109"/>
      <c r="UMD109"/>
      <c r="UME109"/>
      <c r="UMF109"/>
      <c r="UMG109"/>
      <c r="UMH109"/>
      <c r="UMI109"/>
      <c r="UMJ109"/>
      <c r="UMK109"/>
      <c r="UML109"/>
      <c r="UMM109"/>
      <c r="UMN109"/>
      <c r="UMO109"/>
      <c r="UMP109"/>
      <c r="UMQ109"/>
      <c r="UMR109"/>
      <c r="UMS109"/>
      <c r="UMT109"/>
      <c r="UMU109"/>
      <c r="UMV109"/>
      <c r="UMW109"/>
      <c r="UMX109"/>
      <c r="UMY109"/>
      <c r="UMZ109"/>
      <c r="UNA109"/>
      <c r="UNB109"/>
      <c r="UNC109"/>
      <c r="UND109"/>
      <c r="UNE109"/>
      <c r="UNF109"/>
      <c r="UNG109"/>
      <c r="UNH109"/>
      <c r="UNI109"/>
      <c r="UNJ109"/>
      <c r="UNK109"/>
      <c r="UNL109"/>
      <c r="UNM109"/>
      <c r="UNN109"/>
      <c r="UNO109"/>
      <c r="UNP109"/>
      <c r="UNQ109"/>
      <c r="UNR109"/>
      <c r="UNS109"/>
      <c r="UNT109"/>
      <c r="UNU109"/>
      <c r="UNV109"/>
      <c r="UNW109"/>
      <c r="UNX109"/>
      <c r="UNY109"/>
      <c r="UNZ109"/>
      <c r="UOA109"/>
      <c r="UOB109"/>
      <c r="UOC109"/>
      <c r="UOD109"/>
      <c r="UOE109"/>
      <c r="UOF109"/>
      <c r="UOG109"/>
      <c r="UOH109"/>
      <c r="UOI109"/>
      <c r="UOJ109"/>
      <c r="UOK109"/>
      <c r="UOL109"/>
      <c r="UOM109"/>
      <c r="UON109"/>
      <c r="UOO109"/>
      <c r="UOP109"/>
      <c r="UOQ109"/>
      <c r="UOR109"/>
      <c r="UOS109"/>
      <c r="UOT109"/>
      <c r="UOU109"/>
      <c r="UOV109"/>
      <c r="UOW109"/>
      <c r="UOX109"/>
      <c r="UOY109"/>
      <c r="UOZ109"/>
      <c r="UPA109"/>
      <c r="UPB109"/>
      <c r="UPC109"/>
      <c r="UPD109"/>
      <c r="UPE109"/>
      <c r="UPF109"/>
      <c r="UPG109"/>
      <c r="UPH109"/>
      <c r="UPI109"/>
      <c r="UPJ109"/>
      <c r="UPK109"/>
      <c r="UPL109"/>
      <c r="UPM109"/>
      <c r="UPN109"/>
      <c r="UPO109"/>
      <c r="UPP109"/>
      <c r="UPQ109"/>
      <c r="UPR109"/>
      <c r="UPS109"/>
      <c r="UPT109"/>
      <c r="UPU109"/>
      <c r="UPV109"/>
      <c r="UPW109"/>
      <c r="UPX109"/>
      <c r="UPY109"/>
      <c r="UPZ109"/>
      <c r="UQA109"/>
      <c r="UQB109"/>
      <c r="UQC109"/>
      <c r="UQD109"/>
      <c r="UQE109"/>
      <c r="UQF109"/>
      <c r="UQG109"/>
      <c r="UQH109"/>
      <c r="UQI109"/>
      <c r="UQJ109"/>
      <c r="UQK109"/>
      <c r="UQL109"/>
      <c r="UQM109"/>
      <c r="UQN109"/>
      <c r="UQO109"/>
      <c r="UQP109"/>
      <c r="UQQ109"/>
      <c r="UQR109"/>
      <c r="UQS109"/>
      <c r="UQT109"/>
      <c r="UQU109"/>
      <c r="UQV109"/>
      <c r="UQW109"/>
      <c r="UQX109"/>
      <c r="UQY109"/>
      <c r="UQZ109"/>
      <c r="URA109"/>
      <c r="URB109"/>
      <c r="URC109"/>
      <c r="URD109"/>
      <c r="URE109"/>
      <c r="URF109"/>
      <c r="URG109"/>
      <c r="URH109"/>
      <c r="URI109"/>
      <c r="URJ109"/>
      <c r="URK109"/>
      <c r="URL109"/>
      <c r="URM109"/>
      <c r="URN109"/>
      <c r="URO109"/>
      <c r="URP109"/>
      <c r="URQ109"/>
      <c r="URR109"/>
      <c r="URS109"/>
      <c r="URT109"/>
      <c r="URU109"/>
      <c r="URV109"/>
      <c r="URW109"/>
      <c r="URX109"/>
      <c r="URY109"/>
      <c r="URZ109"/>
      <c r="USA109"/>
      <c r="USB109"/>
      <c r="USC109"/>
      <c r="USD109"/>
      <c r="USE109"/>
      <c r="USF109"/>
      <c r="USG109"/>
      <c r="USH109"/>
      <c r="USI109"/>
      <c r="USJ109"/>
      <c r="USK109"/>
      <c r="USL109"/>
      <c r="USM109"/>
      <c r="USN109"/>
      <c r="USO109"/>
      <c r="USP109"/>
      <c r="USQ109"/>
      <c r="USR109"/>
      <c r="USS109"/>
      <c r="UST109"/>
      <c r="USU109"/>
      <c r="USV109"/>
      <c r="USW109"/>
      <c r="USX109"/>
      <c r="USY109"/>
      <c r="USZ109"/>
      <c r="UTA109"/>
      <c r="UTB109"/>
      <c r="UTC109"/>
      <c r="UTD109"/>
      <c r="UTE109"/>
      <c r="UTF109"/>
      <c r="UTG109"/>
      <c r="UTH109"/>
      <c r="UTI109"/>
      <c r="UTJ109"/>
      <c r="UTK109"/>
      <c r="UTL109"/>
      <c r="UTM109"/>
      <c r="UTN109"/>
      <c r="UTO109"/>
      <c r="UTP109"/>
      <c r="UTQ109"/>
      <c r="UTR109"/>
      <c r="UTS109"/>
      <c r="UTT109"/>
      <c r="UTU109"/>
      <c r="UTV109"/>
      <c r="UTW109"/>
      <c r="UTX109"/>
      <c r="UTY109"/>
      <c r="UTZ109"/>
      <c r="UUA109"/>
      <c r="UUB109"/>
      <c r="UUC109"/>
      <c r="UUD109"/>
      <c r="UUE109"/>
      <c r="UUF109"/>
      <c r="UUG109"/>
      <c r="UUH109"/>
      <c r="UUI109"/>
      <c r="UUJ109"/>
      <c r="UUK109"/>
      <c r="UUL109"/>
      <c r="UUM109"/>
      <c r="UUN109"/>
      <c r="UUO109"/>
      <c r="UUP109"/>
      <c r="UUQ109"/>
      <c r="UUR109"/>
      <c r="UUS109"/>
      <c r="UUT109"/>
      <c r="UUU109"/>
      <c r="UUV109"/>
      <c r="UUW109"/>
      <c r="UUX109"/>
      <c r="UUY109"/>
      <c r="UUZ109"/>
      <c r="UVA109"/>
      <c r="UVB109"/>
      <c r="UVC109"/>
      <c r="UVD109"/>
      <c r="UVE109"/>
      <c r="UVF109"/>
      <c r="UVG109"/>
      <c r="UVH109"/>
      <c r="UVI109"/>
      <c r="UVJ109"/>
      <c r="UVK109"/>
      <c r="UVL109"/>
      <c r="UVM109"/>
      <c r="UVN109"/>
      <c r="UVO109"/>
      <c r="UVP109"/>
      <c r="UVQ109"/>
      <c r="UVR109"/>
      <c r="UVS109"/>
      <c r="UVT109"/>
      <c r="UVU109"/>
      <c r="UVV109"/>
      <c r="UVW109"/>
      <c r="UVX109"/>
      <c r="UVY109"/>
      <c r="UVZ109"/>
      <c r="UWA109"/>
      <c r="UWB109"/>
      <c r="UWC109"/>
      <c r="UWD109"/>
      <c r="UWE109"/>
      <c r="UWF109"/>
      <c r="UWG109"/>
      <c r="UWH109"/>
      <c r="UWI109"/>
      <c r="UWJ109"/>
      <c r="UWK109"/>
      <c r="UWL109"/>
      <c r="UWM109"/>
      <c r="UWN109"/>
      <c r="UWO109"/>
      <c r="UWP109"/>
      <c r="UWQ109"/>
      <c r="UWR109"/>
      <c r="UWS109"/>
      <c r="UWT109"/>
      <c r="UWU109"/>
      <c r="UWV109"/>
      <c r="UWW109"/>
      <c r="UWX109"/>
      <c r="UWY109"/>
      <c r="UWZ109"/>
      <c r="UXA109"/>
      <c r="UXB109"/>
      <c r="UXC109"/>
      <c r="UXD109"/>
      <c r="UXE109"/>
      <c r="UXF109"/>
      <c r="UXG109"/>
      <c r="UXH109"/>
      <c r="UXI109"/>
      <c r="UXJ109"/>
      <c r="UXK109"/>
      <c r="UXL109"/>
      <c r="UXM109"/>
      <c r="UXN109"/>
      <c r="UXO109"/>
      <c r="UXP109"/>
      <c r="UXQ109"/>
      <c r="UXR109"/>
      <c r="UXS109"/>
      <c r="UXT109"/>
      <c r="UXU109"/>
      <c r="UXV109"/>
      <c r="UXW109"/>
      <c r="UXX109"/>
      <c r="UXY109"/>
      <c r="UXZ109"/>
      <c r="UYA109"/>
      <c r="UYB109"/>
      <c r="UYC109"/>
      <c r="UYD109"/>
      <c r="UYE109"/>
      <c r="UYF109"/>
      <c r="UYG109"/>
      <c r="UYH109"/>
      <c r="UYI109"/>
      <c r="UYJ109"/>
      <c r="UYK109"/>
      <c r="UYL109"/>
      <c r="UYM109"/>
      <c r="UYN109"/>
      <c r="UYO109"/>
      <c r="UYP109"/>
      <c r="UYQ109"/>
      <c r="UYR109"/>
      <c r="UYS109"/>
      <c r="UYT109"/>
      <c r="UYU109"/>
      <c r="UYV109"/>
      <c r="UYW109"/>
      <c r="UYX109"/>
      <c r="UYY109"/>
      <c r="UYZ109"/>
      <c r="UZA109"/>
      <c r="UZB109"/>
      <c r="UZC109"/>
      <c r="UZD109"/>
      <c r="UZE109"/>
      <c r="UZF109"/>
      <c r="UZG109"/>
      <c r="UZH109"/>
      <c r="UZI109"/>
      <c r="UZJ109"/>
      <c r="UZK109"/>
      <c r="UZL109"/>
      <c r="UZM109"/>
      <c r="UZN109"/>
      <c r="UZO109"/>
      <c r="UZP109"/>
      <c r="UZQ109"/>
      <c r="UZR109"/>
      <c r="UZS109"/>
      <c r="UZT109"/>
      <c r="UZU109"/>
      <c r="UZV109"/>
      <c r="UZW109"/>
      <c r="UZX109"/>
      <c r="UZY109"/>
      <c r="UZZ109"/>
      <c r="VAA109"/>
      <c r="VAB109"/>
      <c r="VAC109"/>
      <c r="VAD109"/>
      <c r="VAE109"/>
      <c r="VAF109"/>
      <c r="VAG109"/>
      <c r="VAH109"/>
      <c r="VAI109"/>
      <c r="VAJ109"/>
      <c r="VAK109"/>
      <c r="VAL109"/>
      <c r="VAM109"/>
      <c r="VAN109"/>
      <c r="VAO109"/>
      <c r="VAP109"/>
      <c r="VAQ109"/>
      <c r="VAR109"/>
      <c r="VAS109"/>
      <c r="VAT109"/>
      <c r="VAU109"/>
      <c r="VAV109"/>
      <c r="VAW109"/>
      <c r="VAX109"/>
      <c r="VAY109"/>
      <c r="VAZ109"/>
      <c r="VBA109"/>
      <c r="VBB109"/>
      <c r="VBC109"/>
      <c r="VBD109"/>
      <c r="VBE109"/>
      <c r="VBF109"/>
      <c r="VBG109"/>
      <c r="VBH109"/>
      <c r="VBI109"/>
      <c r="VBJ109"/>
      <c r="VBK109"/>
      <c r="VBL109"/>
      <c r="VBM109"/>
      <c r="VBN109"/>
      <c r="VBO109"/>
      <c r="VBP109"/>
      <c r="VBQ109"/>
      <c r="VBR109"/>
      <c r="VBS109"/>
      <c r="VBT109"/>
      <c r="VBU109"/>
      <c r="VBV109"/>
      <c r="VBW109"/>
      <c r="VBX109"/>
      <c r="VBY109"/>
      <c r="VBZ109"/>
      <c r="VCA109"/>
      <c r="VCB109"/>
      <c r="VCC109"/>
      <c r="VCD109"/>
      <c r="VCE109"/>
      <c r="VCF109"/>
      <c r="VCG109"/>
      <c r="VCH109"/>
      <c r="VCI109"/>
      <c r="VCJ109"/>
      <c r="VCK109"/>
      <c r="VCL109"/>
      <c r="VCM109"/>
      <c r="VCN109"/>
      <c r="VCO109"/>
      <c r="VCP109"/>
      <c r="VCQ109"/>
      <c r="VCR109"/>
      <c r="VCS109"/>
      <c r="VCT109"/>
      <c r="VCU109"/>
      <c r="VCV109"/>
      <c r="VCW109"/>
      <c r="VCX109"/>
      <c r="VCY109"/>
      <c r="VCZ109"/>
      <c r="VDA109"/>
      <c r="VDB109"/>
      <c r="VDC109"/>
      <c r="VDD109"/>
      <c r="VDE109"/>
      <c r="VDF109"/>
      <c r="VDG109"/>
      <c r="VDH109"/>
      <c r="VDI109"/>
      <c r="VDJ109"/>
      <c r="VDK109"/>
      <c r="VDL109"/>
      <c r="VDM109"/>
      <c r="VDN109"/>
      <c r="VDO109"/>
      <c r="VDP109"/>
      <c r="VDQ109"/>
      <c r="VDR109"/>
      <c r="VDS109"/>
      <c r="VDT109"/>
      <c r="VDU109"/>
      <c r="VDV109"/>
      <c r="VDW109"/>
      <c r="VDX109"/>
      <c r="VDY109"/>
      <c r="VDZ109"/>
      <c r="VEA109"/>
      <c r="VEB109"/>
      <c r="VEC109"/>
      <c r="VED109"/>
      <c r="VEE109"/>
      <c r="VEF109"/>
      <c r="VEG109"/>
      <c r="VEH109"/>
      <c r="VEI109"/>
      <c r="VEJ109"/>
      <c r="VEK109"/>
      <c r="VEL109"/>
      <c r="VEM109"/>
      <c r="VEN109"/>
      <c r="VEO109"/>
      <c r="VEP109"/>
      <c r="VEQ109"/>
      <c r="VER109"/>
      <c r="VES109"/>
      <c r="VET109"/>
      <c r="VEU109"/>
      <c r="VEV109"/>
      <c r="VEW109"/>
      <c r="VEX109"/>
      <c r="VEY109"/>
      <c r="VEZ109"/>
      <c r="VFA109"/>
      <c r="VFB109"/>
      <c r="VFC109"/>
      <c r="VFD109"/>
      <c r="VFE109"/>
      <c r="VFF109"/>
      <c r="VFG109"/>
      <c r="VFH109"/>
      <c r="VFI109"/>
      <c r="VFJ109"/>
      <c r="VFK109"/>
      <c r="VFL109"/>
      <c r="VFM109"/>
      <c r="VFN109"/>
      <c r="VFO109"/>
      <c r="VFP109"/>
      <c r="VFQ109"/>
      <c r="VFR109"/>
      <c r="VFS109"/>
      <c r="VFT109"/>
      <c r="VFU109"/>
      <c r="VFV109"/>
      <c r="VFW109"/>
      <c r="VFX109"/>
      <c r="VFY109"/>
      <c r="VFZ109"/>
      <c r="VGA109"/>
      <c r="VGB109"/>
      <c r="VGC109"/>
      <c r="VGD109"/>
      <c r="VGE109"/>
      <c r="VGF109"/>
      <c r="VGG109"/>
      <c r="VGH109"/>
      <c r="VGI109"/>
      <c r="VGJ109"/>
      <c r="VGK109"/>
      <c r="VGL109"/>
      <c r="VGM109"/>
      <c r="VGN109"/>
      <c r="VGO109"/>
      <c r="VGP109"/>
      <c r="VGQ109"/>
      <c r="VGR109"/>
      <c r="VGS109"/>
      <c r="VGT109"/>
      <c r="VGU109"/>
      <c r="VGV109"/>
      <c r="VGW109"/>
      <c r="VGX109"/>
      <c r="VGY109"/>
      <c r="VGZ109"/>
      <c r="VHA109"/>
      <c r="VHB109"/>
      <c r="VHC109"/>
      <c r="VHD109"/>
      <c r="VHE109"/>
      <c r="VHF109"/>
      <c r="VHG109"/>
      <c r="VHH109"/>
      <c r="VHI109"/>
      <c r="VHJ109"/>
      <c r="VHK109"/>
      <c r="VHL109"/>
      <c r="VHM109"/>
      <c r="VHN109"/>
      <c r="VHO109"/>
      <c r="VHP109"/>
      <c r="VHQ109"/>
      <c r="VHR109"/>
      <c r="VHS109"/>
      <c r="VHT109"/>
      <c r="VHU109"/>
      <c r="VHV109"/>
      <c r="VHW109"/>
      <c r="VHX109"/>
      <c r="VHY109"/>
      <c r="VHZ109"/>
      <c r="VIA109"/>
      <c r="VIB109"/>
      <c r="VIC109"/>
      <c r="VID109"/>
      <c r="VIE109"/>
      <c r="VIF109"/>
      <c r="VIG109"/>
      <c r="VIH109"/>
      <c r="VII109"/>
      <c r="VIJ109"/>
      <c r="VIK109"/>
      <c r="VIL109"/>
      <c r="VIM109"/>
      <c r="VIN109"/>
      <c r="VIO109"/>
      <c r="VIP109"/>
      <c r="VIQ109"/>
      <c r="VIR109"/>
      <c r="VIS109"/>
      <c r="VIT109"/>
      <c r="VIU109"/>
      <c r="VIV109"/>
      <c r="VIW109"/>
      <c r="VIX109"/>
      <c r="VIY109"/>
      <c r="VIZ109"/>
      <c r="VJA109"/>
      <c r="VJB109"/>
      <c r="VJC109"/>
      <c r="VJD109"/>
      <c r="VJE109"/>
      <c r="VJF109"/>
      <c r="VJG109"/>
      <c r="VJH109"/>
      <c r="VJI109"/>
      <c r="VJJ109"/>
      <c r="VJK109"/>
      <c r="VJL109"/>
      <c r="VJM109"/>
      <c r="VJN109"/>
      <c r="VJO109"/>
      <c r="VJP109"/>
      <c r="VJQ109"/>
      <c r="VJR109"/>
      <c r="VJS109"/>
      <c r="VJT109"/>
      <c r="VJU109"/>
      <c r="VJV109"/>
      <c r="VJW109"/>
      <c r="VJX109"/>
      <c r="VJY109"/>
      <c r="VJZ109"/>
      <c r="VKA109"/>
      <c r="VKB109"/>
      <c r="VKC109"/>
      <c r="VKD109"/>
      <c r="VKE109"/>
      <c r="VKF109"/>
      <c r="VKG109"/>
      <c r="VKH109"/>
      <c r="VKI109"/>
      <c r="VKJ109"/>
      <c r="VKK109"/>
      <c r="VKL109"/>
      <c r="VKM109"/>
      <c r="VKN109"/>
      <c r="VKO109"/>
      <c r="VKP109"/>
      <c r="VKQ109"/>
      <c r="VKR109"/>
      <c r="VKS109"/>
      <c r="VKT109"/>
      <c r="VKU109"/>
      <c r="VKV109"/>
      <c r="VKW109"/>
      <c r="VKX109"/>
      <c r="VKY109"/>
      <c r="VKZ109"/>
      <c r="VLA109"/>
      <c r="VLB109"/>
      <c r="VLC109"/>
      <c r="VLD109"/>
      <c r="VLE109"/>
      <c r="VLF109"/>
      <c r="VLG109"/>
      <c r="VLH109"/>
      <c r="VLI109"/>
      <c r="VLJ109"/>
      <c r="VLK109"/>
      <c r="VLL109"/>
      <c r="VLM109"/>
      <c r="VLN109"/>
      <c r="VLO109"/>
      <c r="VLP109"/>
      <c r="VLQ109"/>
      <c r="VLR109"/>
      <c r="VLS109"/>
      <c r="VLT109"/>
      <c r="VLU109"/>
      <c r="VLV109"/>
      <c r="VLW109"/>
      <c r="VLX109"/>
      <c r="VLY109"/>
      <c r="VLZ109"/>
      <c r="VMA109"/>
      <c r="VMB109"/>
      <c r="VMC109"/>
      <c r="VMD109"/>
      <c r="VME109"/>
      <c r="VMF109"/>
      <c r="VMG109"/>
      <c r="VMH109"/>
      <c r="VMI109"/>
      <c r="VMJ109"/>
      <c r="VMK109"/>
      <c r="VML109"/>
      <c r="VMM109"/>
      <c r="VMN109"/>
      <c r="VMO109"/>
      <c r="VMP109"/>
      <c r="VMQ109"/>
      <c r="VMR109"/>
      <c r="VMS109"/>
      <c r="VMT109"/>
      <c r="VMU109"/>
      <c r="VMV109"/>
      <c r="VMW109"/>
      <c r="VMX109"/>
      <c r="VMY109"/>
      <c r="VMZ109"/>
      <c r="VNA109"/>
      <c r="VNB109"/>
      <c r="VNC109"/>
      <c r="VND109"/>
      <c r="VNE109"/>
      <c r="VNF109"/>
      <c r="VNG109"/>
      <c r="VNH109"/>
      <c r="VNI109"/>
      <c r="VNJ109"/>
      <c r="VNK109"/>
      <c r="VNL109"/>
      <c r="VNM109"/>
      <c r="VNN109"/>
      <c r="VNO109"/>
      <c r="VNP109"/>
      <c r="VNQ109"/>
      <c r="VNR109"/>
      <c r="VNS109"/>
      <c r="VNT109"/>
      <c r="VNU109"/>
      <c r="VNV109"/>
      <c r="VNW109"/>
      <c r="VNX109"/>
      <c r="VNY109"/>
      <c r="VNZ109"/>
      <c r="VOA109"/>
      <c r="VOB109"/>
      <c r="VOC109"/>
      <c r="VOD109"/>
      <c r="VOE109"/>
      <c r="VOF109"/>
      <c r="VOG109"/>
      <c r="VOH109"/>
      <c r="VOI109"/>
      <c r="VOJ109"/>
      <c r="VOK109"/>
      <c r="VOL109"/>
      <c r="VOM109"/>
      <c r="VON109"/>
      <c r="VOO109"/>
      <c r="VOP109"/>
      <c r="VOQ109"/>
      <c r="VOR109"/>
      <c r="VOS109"/>
      <c r="VOT109"/>
      <c r="VOU109"/>
      <c r="VOV109"/>
      <c r="VOW109"/>
      <c r="VOX109"/>
      <c r="VOY109"/>
      <c r="VOZ109"/>
      <c r="VPA109"/>
      <c r="VPB109"/>
      <c r="VPC109"/>
      <c r="VPD109"/>
      <c r="VPE109"/>
      <c r="VPF109"/>
      <c r="VPG109"/>
      <c r="VPH109"/>
      <c r="VPI109"/>
      <c r="VPJ109"/>
      <c r="VPK109"/>
      <c r="VPL109"/>
      <c r="VPM109"/>
      <c r="VPN109"/>
      <c r="VPO109"/>
      <c r="VPP109"/>
      <c r="VPQ109"/>
      <c r="VPR109"/>
      <c r="VPS109"/>
      <c r="VPT109"/>
      <c r="VPU109"/>
      <c r="VPV109"/>
      <c r="VPW109"/>
      <c r="VPX109"/>
      <c r="VPY109"/>
      <c r="VPZ109"/>
      <c r="VQA109"/>
      <c r="VQB109"/>
      <c r="VQC109"/>
      <c r="VQD109"/>
      <c r="VQE109"/>
      <c r="VQF109"/>
      <c r="VQG109"/>
      <c r="VQH109"/>
      <c r="VQI109"/>
      <c r="VQJ109"/>
      <c r="VQK109"/>
      <c r="VQL109"/>
      <c r="VQM109"/>
      <c r="VQN109"/>
      <c r="VQO109"/>
      <c r="VQP109"/>
      <c r="VQQ109"/>
      <c r="VQR109"/>
      <c r="VQS109"/>
      <c r="VQT109"/>
      <c r="VQU109"/>
      <c r="VQV109"/>
      <c r="VQW109"/>
      <c r="VQX109"/>
      <c r="VQY109"/>
      <c r="VQZ109"/>
      <c r="VRA109"/>
      <c r="VRB109"/>
      <c r="VRC109"/>
      <c r="VRD109"/>
      <c r="VRE109"/>
      <c r="VRF109"/>
      <c r="VRG109"/>
      <c r="VRH109"/>
      <c r="VRI109"/>
      <c r="VRJ109"/>
      <c r="VRK109"/>
      <c r="VRL109"/>
      <c r="VRM109"/>
      <c r="VRN109"/>
      <c r="VRO109"/>
      <c r="VRP109"/>
      <c r="VRQ109"/>
      <c r="VRR109"/>
      <c r="VRS109"/>
      <c r="VRT109"/>
      <c r="VRU109"/>
      <c r="VRV109"/>
      <c r="VRW109"/>
      <c r="VRX109"/>
      <c r="VRY109"/>
      <c r="VRZ109"/>
      <c r="VSA109"/>
      <c r="VSB109"/>
      <c r="VSC109"/>
      <c r="VSD109"/>
      <c r="VSE109"/>
      <c r="VSF109"/>
      <c r="VSG109"/>
      <c r="VSH109"/>
      <c r="VSI109"/>
      <c r="VSJ109"/>
      <c r="VSK109"/>
      <c r="VSL109"/>
      <c r="VSM109"/>
      <c r="VSN109"/>
      <c r="VSO109"/>
      <c r="VSP109"/>
      <c r="VSQ109"/>
      <c r="VSR109"/>
      <c r="VSS109"/>
      <c r="VST109"/>
      <c r="VSU109"/>
      <c r="VSV109"/>
      <c r="VSW109"/>
      <c r="VSX109"/>
      <c r="VSY109"/>
      <c r="VSZ109"/>
      <c r="VTA109"/>
      <c r="VTB109"/>
      <c r="VTC109"/>
      <c r="VTD109"/>
      <c r="VTE109"/>
      <c r="VTF109"/>
      <c r="VTG109"/>
      <c r="VTH109"/>
      <c r="VTI109"/>
      <c r="VTJ109"/>
      <c r="VTK109"/>
      <c r="VTL109"/>
      <c r="VTM109"/>
      <c r="VTN109"/>
      <c r="VTO109"/>
      <c r="VTP109"/>
      <c r="VTQ109"/>
      <c r="VTR109"/>
      <c r="VTS109"/>
      <c r="VTT109"/>
      <c r="VTU109"/>
      <c r="VTV109"/>
      <c r="VTW109"/>
      <c r="VTX109"/>
      <c r="VTY109"/>
      <c r="VTZ109"/>
      <c r="VUA109"/>
      <c r="VUB109"/>
      <c r="VUC109"/>
      <c r="VUD109"/>
      <c r="VUE109"/>
      <c r="VUF109"/>
      <c r="VUG109"/>
      <c r="VUH109"/>
      <c r="VUI109"/>
      <c r="VUJ109"/>
      <c r="VUK109"/>
      <c r="VUL109"/>
      <c r="VUM109"/>
      <c r="VUN109"/>
      <c r="VUO109"/>
      <c r="VUP109"/>
      <c r="VUQ109"/>
      <c r="VUR109"/>
      <c r="VUS109"/>
      <c r="VUT109"/>
      <c r="VUU109"/>
      <c r="VUV109"/>
      <c r="VUW109"/>
      <c r="VUX109"/>
      <c r="VUY109"/>
      <c r="VUZ109"/>
      <c r="VVA109"/>
      <c r="VVB109"/>
      <c r="VVC109"/>
      <c r="VVD109"/>
      <c r="VVE109"/>
      <c r="VVF109"/>
      <c r="VVG109"/>
      <c r="VVH109"/>
      <c r="VVI109"/>
      <c r="VVJ109"/>
      <c r="VVK109"/>
      <c r="VVL109"/>
      <c r="VVM109"/>
      <c r="VVN109"/>
      <c r="VVO109"/>
      <c r="VVP109"/>
      <c r="VVQ109"/>
      <c r="VVR109"/>
      <c r="VVS109"/>
      <c r="VVT109"/>
      <c r="VVU109"/>
      <c r="VVV109"/>
      <c r="VVW109"/>
      <c r="VVX109"/>
      <c r="VVY109"/>
      <c r="VVZ109"/>
      <c r="VWA109"/>
      <c r="VWB109"/>
      <c r="VWC109"/>
      <c r="VWD109"/>
      <c r="VWE109"/>
      <c r="VWF109"/>
      <c r="VWG109"/>
      <c r="VWH109"/>
      <c r="VWI109"/>
      <c r="VWJ109"/>
      <c r="VWK109"/>
      <c r="VWL109"/>
      <c r="VWM109"/>
      <c r="VWN109"/>
      <c r="VWO109"/>
      <c r="VWP109"/>
      <c r="VWQ109"/>
      <c r="VWR109"/>
      <c r="VWS109"/>
      <c r="VWT109"/>
      <c r="VWU109"/>
      <c r="VWV109"/>
      <c r="VWW109"/>
      <c r="VWX109"/>
      <c r="VWY109"/>
      <c r="VWZ109"/>
      <c r="VXA109"/>
      <c r="VXB109"/>
      <c r="VXC109"/>
      <c r="VXD109"/>
      <c r="VXE109"/>
      <c r="VXF109"/>
      <c r="VXG109"/>
      <c r="VXH109"/>
      <c r="VXI109"/>
      <c r="VXJ109"/>
      <c r="VXK109"/>
      <c r="VXL109"/>
      <c r="VXM109"/>
      <c r="VXN109"/>
      <c r="VXO109"/>
      <c r="VXP109"/>
      <c r="VXQ109"/>
      <c r="VXR109"/>
      <c r="VXS109"/>
      <c r="VXT109"/>
      <c r="VXU109"/>
      <c r="VXV109"/>
      <c r="VXW109"/>
      <c r="VXX109"/>
      <c r="VXY109"/>
      <c r="VXZ109"/>
      <c r="VYA109"/>
      <c r="VYB109"/>
      <c r="VYC109"/>
      <c r="VYD109"/>
      <c r="VYE109"/>
      <c r="VYF109"/>
      <c r="VYG109"/>
      <c r="VYH109"/>
      <c r="VYI109"/>
      <c r="VYJ109"/>
      <c r="VYK109"/>
      <c r="VYL109"/>
      <c r="VYM109"/>
      <c r="VYN109"/>
      <c r="VYO109"/>
      <c r="VYP109"/>
      <c r="VYQ109"/>
      <c r="VYR109"/>
      <c r="VYS109"/>
      <c r="VYT109"/>
      <c r="VYU109"/>
      <c r="VYV109"/>
      <c r="VYW109"/>
      <c r="VYX109"/>
      <c r="VYY109"/>
      <c r="VYZ109"/>
      <c r="VZA109"/>
      <c r="VZB109"/>
      <c r="VZC109"/>
      <c r="VZD109"/>
      <c r="VZE109"/>
      <c r="VZF109"/>
      <c r="VZG109"/>
      <c r="VZH109"/>
      <c r="VZI109"/>
      <c r="VZJ109"/>
      <c r="VZK109"/>
      <c r="VZL109"/>
      <c r="VZM109"/>
      <c r="VZN109"/>
      <c r="VZO109"/>
      <c r="VZP109"/>
      <c r="VZQ109"/>
      <c r="VZR109"/>
      <c r="VZS109"/>
      <c r="VZT109"/>
      <c r="VZU109"/>
      <c r="VZV109"/>
      <c r="VZW109"/>
      <c r="VZX109"/>
      <c r="VZY109"/>
      <c r="VZZ109"/>
      <c r="WAA109"/>
      <c r="WAB109"/>
      <c r="WAC109"/>
      <c r="WAD109"/>
      <c r="WAE109"/>
      <c r="WAF109"/>
      <c r="WAG109"/>
      <c r="WAH109"/>
      <c r="WAI109"/>
      <c r="WAJ109"/>
      <c r="WAK109"/>
      <c r="WAL109"/>
      <c r="WAM109"/>
      <c r="WAN109"/>
      <c r="WAO109"/>
      <c r="WAP109"/>
      <c r="WAQ109"/>
      <c r="WAR109"/>
      <c r="WAS109"/>
      <c r="WAT109"/>
      <c r="WAU109"/>
      <c r="WAV109"/>
      <c r="WAW109"/>
      <c r="WAX109"/>
      <c r="WAY109"/>
      <c r="WAZ109"/>
      <c r="WBA109"/>
      <c r="WBB109"/>
      <c r="WBC109"/>
      <c r="WBD109"/>
      <c r="WBE109"/>
      <c r="WBF109"/>
      <c r="WBG109"/>
      <c r="WBH109"/>
      <c r="WBI109"/>
      <c r="WBJ109"/>
      <c r="WBK109"/>
      <c r="WBL109"/>
      <c r="WBM109"/>
      <c r="WBN109"/>
      <c r="WBO109"/>
      <c r="WBP109"/>
      <c r="WBQ109"/>
      <c r="WBR109"/>
      <c r="WBS109"/>
      <c r="WBT109"/>
      <c r="WBU109"/>
      <c r="WBV109"/>
      <c r="WBW109"/>
      <c r="WBX109"/>
      <c r="WBY109"/>
      <c r="WBZ109"/>
      <c r="WCA109"/>
      <c r="WCB109"/>
      <c r="WCC109"/>
      <c r="WCD109"/>
      <c r="WCE109"/>
      <c r="WCF109"/>
      <c r="WCG109"/>
      <c r="WCH109"/>
      <c r="WCI109"/>
      <c r="WCJ109"/>
      <c r="WCK109"/>
      <c r="WCL109"/>
      <c r="WCM109"/>
      <c r="WCN109"/>
      <c r="WCO109"/>
      <c r="WCP109"/>
      <c r="WCQ109"/>
      <c r="WCR109"/>
      <c r="WCS109"/>
      <c r="WCT109"/>
      <c r="WCU109"/>
      <c r="WCV109"/>
      <c r="WCW109"/>
      <c r="WCX109"/>
      <c r="WCY109"/>
      <c r="WCZ109"/>
      <c r="WDA109"/>
      <c r="WDB109"/>
      <c r="WDC109"/>
      <c r="WDD109"/>
      <c r="WDE109"/>
      <c r="WDF109"/>
      <c r="WDG109"/>
      <c r="WDH109"/>
      <c r="WDI109"/>
      <c r="WDJ109"/>
      <c r="WDK109"/>
      <c r="WDL109"/>
      <c r="WDM109"/>
      <c r="WDN109"/>
      <c r="WDO109"/>
      <c r="WDP109"/>
      <c r="WDQ109"/>
      <c r="WDR109"/>
      <c r="WDS109"/>
      <c r="WDT109"/>
      <c r="WDU109"/>
      <c r="WDV109"/>
      <c r="WDW109"/>
      <c r="WDX109"/>
      <c r="WDY109"/>
      <c r="WDZ109"/>
      <c r="WEA109"/>
      <c r="WEB109"/>
      <c r="WEC109"/>
      <c r="WED109"/>
      <c r="WEE109"/>
      <c r="WEF109"/>
      <c r="WEG109"/>
      <c r="WEH109"/>
      <c r="WEI109"/>
      <c r="WEJ109"/>
      <c r="WEK109"/>
      <c r="WEL109"/>
      <c r="WEM109"/>
      <c r="WEN109"/>
      <c r="WEO109"/>
      <c r="WEP109"/>
      <c r="WEQ109"/>
      <c r="WER109"/>
      <c r="WES109"/>
      <c r="WET109"/>
      <c r="WEU109"/>
      <c r="WEV109"/>
      <c r="WEW109"/>
      <c r="WEX109"/>
      <c r="WEY109"/>
      <c r="WEZ109"/>
      <c r="WFA109"/>
      <c r="WFB109"/>
      <c r="WFC109"/>
      <c r="WFD109"/>
      <c r="WFE109"/>
      <c r="WFF109"/>
      <c r="WFG109"/>
      <c r="WFH109"/>
      <c r="WFI109"/>
      <c r="WFJ109"/>
      <c r="WFK109"/>
      <c r="WFL109"/>
      <c r="WFM109"/>
      <c r="WFN109"/>
      <c r="WFO109"/>
      <c r="WFP109"/>
      <c r="WFQ109"/>
      <c r="WFR109"/>
      <c r="WFS109"/>
      <c r="WFT109"/>
      <c r="WFU109"/>
      <c r="WFV109"/>
      <c r="WFW109"/>
      <c r="WFX109"/>
      <c r="WFY109"/>
      <c r="WFZ109"/>
      <c r="WGA109"/>
      <c r="WGB109"/>
      <c r="WGC109"/>
      <c r="WGD109"/>
      <c r="WGE109"/>
      <c r="WGF109"/>
      <c r="WGG109"/>
      <c r="WGH109"/>
      <c r="WGI109"/>
      <c r="WGJ109"/>
      <c r="WGK109"/>
      <c r="WGL109"/>
      <c r="WGM109"/>
      <c r="WGN109"/>
      <c r="WGO109"/>
      <c r="WGP109"/>
      <c r="WGQ109"/>
      <c r="WGR109"/>
      <c r="WGS109"/>
      <c r="WGT109"/>
      <c r="WGU109"/>
      <c r="WGV109"/>
      <c r="WGW109"/>
      <c r="WGX109"/>
      <c r="WGY109"/>
      <c r="WGZ109"/>
      <c r="WHA109"/>
      <c r="WHB109"/>
      <c r="WHC109"/>
      <c r="WHD109"/>
      <c r="WHE109"/>
      <c r="WHF109"/>
      <c r="WHG109"/>
      <c r="WHH109"/>
      <c r="WHI109"/>
      <c r="WHJ109"/>
      <c r="WHK109"/>
      <c r="WHL109"/>
      <c r="WHM109"/>
      <c r="WHN109"/>
      <c r="WHO109"/>
      <c r="WHP109"/>
      <c r="WHQ109"/>
      <c r="WHR109"/>
      <c r="WHS109"/>
      <c r="WHT109"/>
      <c r="WHU109"/>
      <c r="WHV109"/>
      <c r="WHW109"/>
      <c r="WHX109"/>
      <c r="WHY109"/>
      <c r="WHZ109"/>
      <c r="WIA109"/>
      <c r="WIB109"/>
      <c r="WIC109"/>
      <c r="WID109"/>
      <c r="WIE109"/>
      <c r="WIF109"/>
      <c r="WIG109"/>
      <c r="WIH109"/>
      <c r="WII109"/>
      <c r="WIJ109"/>
      <c r="WIK109"/>
      <c r="WIL109"/>
      <c r="WIM109"/>
      <c r="WIN109"/>
      <c r="WIO109"/>
      <c r="WIP109"/>
      <c r="WIQ109"/>
      <c r="WIR109"/>
      <c r="WIS109"/>
      <c r="WIT109"/>
      <c r="WIU109"/>
      <c r="WIV109"/>
      <c r="WIW109"/>
      <c r="WIX109"/>
      <c r="WIY109"/>
      <c r="WIZ109"/>
      <c r="WJA109"/>
      <c r="WJB109"/>
      <c r="WJC109"/>
      <c r="WJD109"/>
      <c r="WJE109"/>
      <c r="WJF109"/>
      <c r="WJG109"/>
      <c r="WJH109"/>
      <c r="WJI109"/>
      <c r="WJJ109"/>
      <c r="WJK109"/>
      <c r="WJL109"/>
      <c r="WJM109"/>
      <c r="WJN109"/>
      <c r="WJO109"/>
      <c r="WJP109"/>
      <c r="WJQ109"/>
      <c r="WJR109"/>
      <c r="WJS109"/>
      <c r="WJT109"/>
      <c r="WJU109"/>
      <c r="WJV109"/>
      <c r="WJW109"/>
      <c r="WJX109"/>
      <c r="WJY109"/>
      <c r="WJZ109"/>
      <c r="WKA109"/>
      <c r="WKB109"/>
      <c r="WKC109"/>
      <c r="WKD109"/>
      <c r="WKE109"/>
      <c r="WKF109"/>
      <c r="WKG109"/>
      <c r="WKH109"/>
      <c r="WKI109"/>
      <c r="WKJ109"/>
      <c r="WKK109"/>
      <c r="WKL109"/>
      <c r="WKM109"/>
      <c r="WKN109"/>
      <c r="WKO109"/>
      <c r="WKP109"/>
      <c r="WKQ109"/>
      <c r="WKR109"/>
      <c r="WKS109"/>
      <c r="WKT109"/>
      <c r="WKU109"/>
      <c r="WKV109"/>
      <c r="WKW109"/>
      <c r="WKX109"/>
      <c r="WKY109"/>
      <c r="WKZ109"/>
      <c r="WLA109"/>
      <c r="WLB109"/>
      <c r="WLC109"/>
      <c r="WLD109"/>
      <c r="WLE109"/>
      <c r="WLF109"/>
      <c r="WLG109"/>
      <c r="WLH109"/>
      <c r="WLI109"/>
      <c r="WLJ109"/>
      <c r="WLK109"/>
      <c r="WLL109"/>
      <c r="WLM109"/>
      <c r="WLN109"/>
      <c r="WLO109"/>
      <c r="WLP109"/>
      <c r="WLQ109"/>
      <c r="WLR109"/>
      <c r="WLS109"/>
      <c r="WLT109"/>
      <c r="WLU109"/>
      <c r="WLV109"/>
      <c r="WLW109"/>
      <c r="WLX109"/>
      <c r="WLY109"/>
      <c r="WLZ109"/>
      <c r="WMA109"/>
      <c r="WMB109"/>
      <c r="WMC109"/>
      <c r="WMD109"/>
      <c r="WME109"/>
      <c r="WMF109"/>
      <c r="WMG109"/>
      <c r="WMH109"/>
      <c r="WMI109"/>
      <c r="WMJ109"/>
      <c r="WMK109"/>
      <c r="WML109"/>
      <c r="WMM109"/>
      <c r="WMN109"/>
      <c r="WMO109"/>
      <c r="WMP109"/>
      <c r="WMQ109"/>
      <c r="WMR109"/>
      <c r="WMS109"/>
      <c r="WMT109"/>
      <c r="WMU109"/>
      <c r="WMV109"/>
      <c r="WMW109"/>
      <c r="WMX109"/>
      <c r="WMY109"/>
      <c r="WMZ109"/>
      <c r="WNA109"/>
      <c r="WNB109"/>
      <c r="WNC109"/>
      <c r="WND109"/>
      <c r="WNE109"/>
      <c r="WNF109"/>
      <c r="WNG109"/>
      <c r="WNH109"/>
      <c r="WNI109"/>
      <c r="WNJ109"/>
      <c r="WNK109"/>
      <c r="WNL109"/>
      <c r="WNM109"/>
      <c r="WNN109"/>
      <c r="WNO109"/>
      <c r="WNP109"/>
      <c r="WNQ109"/>
      <c r="WNR109"/>
      <c r="WNS109"/>
      <c r="WNT109"/>
      <c r="WNU109"/>
      <c r="WNV109"/>
      <c r="WNW109"/>
      <c r="WNX109"/>
      <c r="WNY109"/>
      <c r="WNZ109"/>
      <c r="WOA109"/>
      <c r="WOB109"/>
      <c r="WOC109"/>
      <c r="WOD109"/>
      <c r="WOE109"/>
      <c r="WOF109"/>
      <c r="WOG109"/>
      <c r="WOH109"/>
      <c r="WOI109"/>
      <c r="WOJ109"/>
      <c r="WOK109"/>
      <c r="WOL109"/>
      <c r="WOM109"/>
      <c r="WON109"/>
      <c r="WOO109"/>
      <c r="WOP109"/>
      <c r="WOQ109"/>
      <c r="WOR109"/>
      <c r="WOS109"/>
      <c r="WOT109"/>
      <c r="WOU109"/>
      <c r="WOV109"/>
      <c r="WOW109"/>
      <c r="WOX109"/>
      <c r="WOY109"/>
      <c r="WOZ109"/>
      <c r="WPA109"/>
      <c r="WPB109"/>
      <c r="WPC109"/>
      <c r="WPD109"/>
      <c r="WPE109"/>
      <c r="WPF109"/>
      <c r="WPG109"/>
      <c r="WPH109"/>
      <c r="WPI109"/>
      <c r="WPJ109"/>
      <c r="WPK109"/>
      <c r="WPL109"/>
      <c r="WPM109"/>
      <c r="WPN109"/>
      <c r="WPO109"/>
      <c r="WPP109"/>
      <c r="WPQ109"/>
      <c r="WPR109"/>
      <c r="WPS109"/>
      <c r="WPT109"/>
      <c r="WPU109"/>
      <c r="WPV109"/>
      <c r="WPW109"/>
      <c r="WPX109"/>
      <c r="WPY109"/>
      <c r="WPZ109"/>
      <c r="WQA109"/>
      <c r="WQB109"/>
      <c r="WQC109"/>
      <c r="WQD109"/>
      <c r="WQE109"/>
      <c r="WQF109"/>
      <c r="WQG109"/>
      <c r="WQH109"/>
      <c r="WQI109"/>
      <c r="WQJ109"/>
      <c r="WQK109"/>
      <c r="WQL109"/>
      <c r="WQM109"/>
      <c r="WQN109"/>
      <c r="WQO109"/>
      <c r="WQP109"/>
      <c r="WQQ109"/>
      <c r="WQR109"/>
      <c r="WQS109"/>
      <c r="WQT109"/>
      <c r="WQU109"/>
      <c r="WQV109"/>
      <c r="WQW109"/>
      <c r="WQX109"/>
      <c r="WQY109"/>
      <c r="WQZ109"/>
      <c r="WRA109"/>
      <c r="WRB109"/>
      <c r="WRC109"/>
      <c r="WRD109"/>
      <c r="WRE109"/>
      <c r="WRF109"/>
      <c r="WRG109"/>
      <c r="WRH109"/>
      <c r="WRI109"/>
      <c r="WRJ109"/>
      <c r="WRK109"/>
      <c r="WRL109"/>
      <c r="WRM109"/>
      <c r="WRN109"/>
      <c r="WRO109"/>
      <c r="WRP109"/>
      <c r="WRQ109"/>
      <c r="WRR109"/>
      <c r="WRS109"/>
      <c r="WRT109"/>
      <c r="WRU109"/>
      <c r="WRV109"/>
      <c r="WRW109"/>
      <c r="WRX109"/>
      <c r="WRY109"/>
      <c r="WRZ109"/>
      <c r="WSA109"/>
      <c r="WSB109"/>
      <c r="WSC109"/>
      <c r="WSD109"/>
      <c r="WSE109"/>
      <c r="WSF109"/>
      <c r="WSG109"/>
      <c r="WSH109"/>
      <c r="WSI109"/>
      <c r="WSJ109"/>
      <c r="WSK109"/>
      <c r="WSL109"/>
      <c r="WSM109"/>
      <c r="WSN109"/>
      <c r="WSO109"/>
      <c r="WSP109"/>
      <c r="WSQ109"/>
      <c r="WSR109"/>
      <c r="WSS109"/>
      <c r="WST109"/>
      <c r="WSU109"/>
      <c r="WSV109"/>
      <c r="WSW109"/>
      <c r="WSX109"/>
      <c r="WSY109"/>
      <c r="WSZ109"/>
      <c r="WTA109"/>
      <c r="WTB109"/>
      <c r="WTC109"/>
      <c r="WTD109"/>
      <c r="WTE109"/>
      <c r="WTF109"/>
      <c r="WTG109"/>
      <c r="WTH109"/>
      <c r="WTI109"/>
      <c r="WTJ109"/>
      <c r="WTK109"/>
      <c r="WTL109"/>
      <c r="WTM109"/>
      <c r="WTN109"/>
      <c r="WTO109"/>
      <c r="WTP109"/>
      <c r="WTQ109"/>
      <c r="WTR109"/>
      <c r="WTS109"/>
      <c r="WTT109"/>
      <c r="WTU109"/>
      <c r="WTV109"/>
      <c r="WTW109"/>
      <c r="WTX109"/>
      <c r="WTY109"/>
      <c r="WTZ109"/>
      <c r="WUA109"/>
      <c r="WUB109"/>
      <c r="WUC109"/>
      <c r="WUD109"/>
      <c r="WUE109"/>
      <c r="WUF109"/>
      <c r="WUG109"/>
      <c r="WUH109"/>
      <c r="WUI109"/>
      <c r="WUJ109"/>
      <c r="WUK109"/>
      <c r="WUL109"/>
      <c r="WUM109"/>
      <c r="WUN109"/>
      <c r="WUO109"/>
      <c r="WUP109"/>
      <c r="WUQ109"/>
      <c r="WUR109"/>
      <c r="WUS109"/>
      <c r="WUT109"/>
      <c r="WUU109"/>
      <c r="WUV109"/>
      <c r="WUW109"/>
      <c r="WUX109"/>
      <c r="WUY109"/>
      <c r="WUZ109"/>
      <c r="WVA109"/>
      <c r="WVB109"/>
      <c r="WVC109"/>
      <c r="WVD109"/>
      <c r="WVE109"/>
      <c r="WVF109"/>
      <c r="WVG109"/>
      <c r="WVH109"/>
      <c r="WVI109"/>
      <c r="WVJ109"/>
      <c r="WVK109"/>
      <c r="WVL109"/>
      <c r="WVM109"/>
      <c r="WVN109"/>
      <c r="WVO109"/>
      <c r="WVP109"/>
      <c r="WVQ109"/>
      <c r="WVR109"/>
      <c r="WVS109"/>
      <c r="WVT109"/>
      <c r="WVU109"/>
      <c r="WVV109"/>
      <c r="WVW109"/>
      <c r="WVX109"/>
      <c r="WVY109"/>
      <c r="WVZ109"/>
      <c r="WWA109"/>
      <c r="WWB109"/>
      <c r="WWC109"/>
      <c r="WWD109"/>
      <c r="WWE109"/>
      <c r="WWF109"/>
      <c r="WWG109"/>
      <c r="WWH109"/>
      <c r="WWI109"/>
      <c r="WWJ109"/>
      <c r="WWK109"/>
      <c r="WWL109"/>
      <c r="WWM109"/>
      <c r="WWN109"/>
      <c r="WWO109"/>
      <c r="WWP109"/>
      <c r="WWQ109"/>
      <c r="WWR109"/>
      <c r="WWS109"/>
      <c r="WWT109"/>
      <c r="WWU109"/>
      <c r="WWV109"/>
      <c r="WWW109"/>
      <c r="WWX109"/>
      <c r="WWY109"/>
      <c r="WWZ109"/>
      <c r="WXA109"/>
      <c r="WXB109"/>
      <c r="WXC109"/>
      <c r="WXD109"/>
      <c r="WXE109"/>
      <c r="WXF109"/>
      <c r="WXG109"/>
      <c r="WXH109"/>
      <c r="WXI109"/>
      <c r="WXJ109"/>
      <c r="WXK109"/>
      <c r="WXL109"/>
      <c r="WXM109"/>
      <c r="WXN109"/>
      <c r="WXO109"/>
      <c r="WXP109"/>
      <c r="WXQ109"/>
      <c r="WXR109"/>
      <c r="WXS109"/>
      <c r="WXT109"/>
      <c r="WXU109"/>
      <c r="WXV109"/>
      <c r="WXW109"/>
      <c r="WXX109"/>
      <c r="WXY109"/>
      <c r="WXZ109"/>
      <c r="WYA109"/>
      <c r="WYB109"/>
      <c r="WYC109"/>
      <c r="WYD109"/>
      <c r="WYE109"/>
      <c r="WYF109"/>
      <c r="WYG109"/>
      <c r="WYH109"/>
      <c r="WYI109"/>
      <c r="WYJ109"/>
      <c r="WYK109"/>
      <c r="WYL109"/>
      <c r="WYM109"/>
      <c r="WYN109"/>
      <c r="WYO109"/>
      <c r="WYP109"/>
      <c r="WYQ109"/>
      <c r="WYR109"/>
      <c r="WYS109"/>
      <c r="WYT109"/>
      <c r="WYU109"/>
      <c r="WYV109"/>
      <c r="WYW109"/>
      <c r="WYX109"/>
      <c r="WYY109"/>
      <c r="WYZ109"/>
      <c r="WZA109"/>
      <c r="WZB109"/>
      <c r="WZC109"/>
      <c r="WZD109"/>
      <c r="WZE109"/>
      <c r="WZF109"/>
      <c r="WZG109"/>
      <c r="WZH109"/>
      <c r="WZI109"/>
      <c r="WZJ109"/>
      <c r="WZK109"/>
      <c r="WZL109"/>
      <c r="WZM109"/>
      <c r="WZN109"/>
      <c r="WZO109"/>
      <c r="WZP109"/>
      <c r="WZQ109"/>
      <c r="WZR109"/>
      <c r="WZS109"/>
      <c r="WZT109"/>
      <c r="WZU109"/>
      <c r="WZV109"/>
      <c r="WZW109"/>
      <c r="WZX109"/>
      <c r="WZY109"/>
      <c r="WZZ109"/>
      <c r="XAA109"/>
      <c r="XAB109"/>
      <c r="XAC109"/>
      <c r="XAD109"/>
      <c r="XAE109"/>
      <c r="XAF109"/>
      <c r="XAG109"/>
      <c r="XAH109"/>
      <c r="XAI109"/>
      <c r="XAJ109"/>
      <c r="XAK109"/>
      <c r="XAL109"/>
      <c r="XAM109"/>
      <c r="XAN109"/>
      <c r="XAO109"/>
      <c r="XAP109"/>
      <c r="XAQ109"/>
      <c r="XAR109"/>
      <c r="XAS109"/>
      <c r="XAT109"/>
      <c r="XAU109"/>
      <c r="XAV109"/>
      <c r="XAW109"/>
      <c r="XAX109"/>
      <c r="XAY109"/>
      <c r="XAZ109"/>
      <c r="XBA109"/>
      <c r="XBB109"/>
      <c r="XBC109"/>
      <c r="XBD109"/>
      <c r="XBE109"/>
      <c r="XBF109"/>
      <c r="XBG109"/>
      <c r="XBH109"/>
      <c r="XBI109"/>
      <c r="XBJ109"/>
      <c r="XBK109"/>
      <c r="XBL109"/>
      <c r="XBM109"/>
      <c r="XBN109"/>
      <c r="XBO109"/>
      <c r="XBP109"/>
      <c r="XBQ109"/>
      <c r="XBR109"/>
      <c r="XBS109"/>
      <c r="XBT109"/>
      <c r="XBU109"/>
      <c r="XBV109"/>
      <c r="XBW109"/>
      <c r="XBX109"/>
      <c r="XBY109"/>
      <c r="XBZ109"/>
      <c r="XCA109"/>
      <c r="XCB109"/>
      <c r="XCC109"/>
      <c r="XCD109"/>
      <c r="XCE109"/>
      <c r="XCF109"/>
      <c r="XCG109"/>
      <c r="XCH109"/>
      <c r="XCI109"/>
      <c r="XCJ109"/>
      <c r="XCK109"/>
      <c r="XCL109"/>
      <c r="XCM109"/>
      <c r="XCN109"/>
      <c r="XCO109"/>
      <c r="XCP109"/>
      <c r="XCQ109"/>
      <c r="XCR109"/>
      <c r="XCS109"/>
      <c r="XCT109"/>
      <c r="XCU109"/>
      <c r="XCV109"/>
      <c r="XCW109"/>
      <c r="XCX109"/>
      <c r="XCY109"/>
      <c r="XCZ109"/>
      <c r="XDA109"/>
      <c r="XDB109"/>
      <c r="XDC109"/>
      <c r="XDD109"/>
      <c r="XDE109"/>
      <c r="XDF109"/>
      <c r="XDG109"/>
      <c r="XDH109"/>
      <c r="XDI109"/>
      <c r="XDJ109"/>
      <c r="XDK109"/>
      <c r="XDL109"/>
      <c r="XDM109"/>
      <c r="XDN109"/>
      <c r="XDO109"/>
      <c r="XDP109"/>
      <c r="XDQ109"/>
      <c r="XDR109"/>
      <c r="XDS109"/>
      <c r="XDT109"/>
      <c r="XDU109"/>
      <c r="XDV109"/>
      <c r="XDW109"/>
      <c r="XDX109"/>
      <c r="XDY109"/>
      <c r="XDZ109"/>
      <c r="XEA109"/>
      <c r="XEB109"/>
      <c r="XEC109"/>
      <c r="XED109"/>
      <c r="XEE109"/>
      <c r="XEF109"/>
      <c r="XEG109"/>
      <c r="XEH109"/>
      <c r="XEI109"/>
      <c r="XEJ109"/>
      <c r="XEK109"/>
      <c r="XEL109"/>
      <c r="XEM109"/>
      <c r="XEN109"/>
      <c r="XEO109"/>
      <c r="XEP109"/>
      <c r="XEQ109"/>
      <c r="XER109"/>
      <c r="XES109"/>
      <c r="XET109"/>
      <c r="XEU109"/>
      <c r="XEV109"/>
      <c r="XEW109"/>
      <c r="XEX109"/>
      <c r="XEY109"/>
      <c r="XEZ109"/>
      <c r="XFA109"/>
      <c r="XFB109"/>
      <c r="XFC109"/>
      <c r="XFD109"/>
    </row>
    <row r="110" spans="1:16384">
      <c r="A110" s="6">
        <v>109</v>
      </c>
      <c r="B110" s="4" t="s">
        <v>16387</v>
      </c>
      <c r="E110" s="4">
        <v>5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  <c r="BMD110"/>
      <c r="BME110"/>
      <c r="BMF110"/>
      <c r="BMG110"/>
      <c r="BMH110"/>
      <c r="BMI110"/>
      <c r="BMJ110"/>
      <c r="BMK110"/>
      <c r="BML110"/>
      <c r="BMM110"/>
      <c r="BMN110"/>
      <c r="BMO110"/>
      <c r="BMP110"/>
      <c r="BMQ110"/>
      <c r="BMR110"/>
      <c r="BMS110"/>
      <c r="BMT110"/>
      <c r="BMU110"/>
      <c r="BMV110"/>
      <c r="BMW110"/>
      <c r="BMX110"/>
      <c r="BMY110"/>
      <c r="BMZ110"/>
      <c r="BNA110"/>
      <c r="BNB110"/>
      <c r="BNC110"/>
      <c r="BND110"/>
      <c r="BNE110"/>
      <c r="BNF110"/>
      <c r="BNG110"/>
      <c r="BNH110"/>
      <c r="BNI110"/>
      <c r="BNJ110"/>
      <c r="BNK110"/>
      <c r="BNL110"/>
      <c r="BNM110"/>
      <c r="BNN110"/>
      <c r="BNO110"/>
      <c r="BNP110"/>
      <c r="BNQ110"/>
      <c r="BNR110"/>
      <c r="BNS110"/>
      <c r="BNT110"/>
      <c r="BNU110"/>
      <c r="BNV110"/>
      <c r="BNW110"/>
      <c r="BNX110"/>
      <c r="BNY110"/>
      <c r="BNZ110"/>
      <c r="BOA110"/>
      <c r="BOB110"/>
      <c r="BOC110"/>
      <c r="BOD110"/>
      <c r="BOE110"/>
      <c r="BOF110"/>
      <c r="BOG110"/>
      <c r="BOH110"/>
      <c r="BOI110"/>
      <c r="BOJ110"/>
      <c r="BOK110"/>
      <c r="BOL110"/>
      <c r="BOM110"/>
      <c r="BON110"/>
      <c r="BOO110"/>
      <c r="BOP110"/>
      <c r="BOQ110"/>
      <c r="BOR110"/>
      <c r="BOS110"/>
      <c r="BOT110"/>
      <c r="BOU110"/>
      <c r="BOV110"/>
      <c r="BOW110"/>
      <c r="BOX110"/>
      <c r="BOY110"/>
      <c r="BOZ110"/>
      <c r="BPA110"/>
      <c r="BPB110"/>
      <c r="BPC110"/>
      <c r="BPD110"/>
      <c r="BPE110"/>
      <c r="BPF110"/>
      <c r="BPG110"/>
      <c r="BPH110"/>
      <c r="BPI110"/>
      <c r="BPJ110"/>
      <c r="BPK110"/>
      <c r="BPL110"/>
      <c r="BPM110"/>
      <c r="BPN110"/>
      <c r="BPO110"/>
      <c r="BPP110"/>
      <c r="BPQ110"/>
      <c r="BPR110"/>
      <c r="BPS110"/>
      <c r="BPT110"/>
      <c r="BPU110"/>
      <c r="BPV110"/>
      <c r="BPW110"/>
      <c r="BPX110"/>
      <c r="BPY110"/>
      <c r="BPZ110"/>
      <c r="BQA110"/>
      <c r="BQB110"/>
      <c r="BQC110"/>
      <c r="BQD110"/>
      <c r="BQE110"/>
      <c r="BQF110"/>
      <c r="BQG110"/>
      <c r="BQH110"/>
      <c r="BQI110"/>
      <c r="BQJ110"/>
      <c r="BQK110"/>
      <c r="BQL110"/>
      <c r="BQM110"/>
      <c r="BQN110"/>
      <c r="BQO110"/>
      <c r="BQP110"/>
      <c r="BQQ110"/>
      <c r="BQR110"/>
      <c r="BQS110"/>
      <c r="BQT110"/>
      <c r="BQU110"/>
      <c r="BQV110"/>
      <c r="BQW110"/>
      <c r="BQX110"/>
      <c r="BQY110"/>
      <c r="BQZ110"/>
      <c r="BRA110"/>
      <c r="BRB110"/>
      <c r="BRC110"/>
      <c r="BRD110"/>
      <c r="BRE110"/>
      <c r="BRF110"/>
      <c r="BRG110"/>
      <c r="BRH110"/>
      <c r="BRI110"/>
      <c r="BRJ110"/>
      <c r="BRK110"/>
      <c r="BRL110"/>
      <c r="BRM110"/>
      <c r="BRN110"/>
      <c r="BRO110"/>
      <c r="BRP110"/>
      <c r="BRQ110"/>
      <c r="BRR110"/>
      <c r="BRS110"/>
      <c r="BRT110"/>
      <c r="BRU110"/>
      <c r="BRV110"/>
      <c r="BRW110"/>
      <c r="BRX110"/>
      <c r="BRY110"/>
      <c r="BRZ110"/>
      <c r="BSA110"/>
      <c r="BSB110"/>
      <c r="BSC110"/>
      <c r="BSD110"/>
      <c r="BSE110"/>
      <c r="BSF110"/>
      <c r="BSG110"/>
      <c r="BSH110"/>
      <c r="BSI110"/>
      <c r="BSJ110"/>
      <c r="BSK110"/>
      <c r="BSL110"/>
      <c r="BSM110"/>
      <c r="BSN110"/>
      <c r="BSO110"/>
      <c r="BSP110"/>
      <c r="BSQ110"/>
      <c r="BSR110"/>
      <c r="BSS110"/>
      <c r="BST110"/>
      <c r="BSU110"/>
      <c r="BSV110"/>
      <c r="BSW110"/>
      <c r="BSX110"/>
      <c r="BSY110"/>
      <c r="BSZ110"/>
      <c r="BTA110"/>
      <c r="BTB110"/>
      <c r="BTC110"/>
      <c r="BTD110"/>
      <c r="BTE110"/>
      <c r="BTF110"/>
      <c r="BTG110"/>
      <c r="BTH110"/>
      <c r="BTI110"/>
      <c r="BTJ110"/>
      <c r="BTK110"/>
      <c r="BTL110"/>
      <c r="BTM110"/>
      <c r="BTN110"/>
      <c r="BTO110"/>
      <c r="BTP110"/>
      <c r="BTQ110"/>
      <c r="BTR110"/>
      <c r="BTS110"/>
      <c r="BTT110"/>
      <c r="BTU110"/>
      <c r="BTV110"/>
      <c r="BTW110"/>
      <c r="BTX110"/>
      <c r="BTY110"/>
      <c r="BTZ110"/>
      <c r="BUA110"/>
      <c r="BUB110"/>
      <c r="BUC110"/>
      <c r="BUD110"/>
      <c r="BUE110"/>
      <c r="BUF110"/>
      <c r="BUG110"/>
      <c r="BUH110"/>
      <c r="BUI110"/>
      <c r="BUJ110"/>
      <c r="BUK110"/>
      <c r="BUL110"/>
      <c r="BUM110"/>
      <c r="BUN110"/>
      <c r="BUO110"/>
      <c r="BUP110"/>
      <c r="BUQ110"/>
      <c r="BUR110"/>
      <c r="BUS110"/>
      <c r="BUT110"/>
      <c r="BUU110"/>
      <c r="BUV110"/>
      <c r="BUW110"/>
      <c r="BUX110"/>
      <c r="BUY110"/>
      <c r="BUZ110"/>
      <c r="BVA110"/>
      <c r="BVB110"/>
      <c r="BVC110"/>
      <c r="BVD110"/>
      <c r="BVE110"/>
      <c r="BVF110"/>
      <c r="BVG110"/>
      <c r="BVH110"/>
      <c r="BVI110"/>
      <c r="BVJ110"/>
      <c r="BVK110"/>
      <c r="BVL110"/>
      <c r="BVM110"/>
      <c r="BVN110"/>
      <c r="BVO110"/>
      <c r="BVP110"/>
      <c r="BVQ110"/>
      <c r="BVR110"/>
      <c r="BVS110"/>
      <c r="BVT110"/>
      <c r="BVU110"/>
      <c r="BVV110"/>
      <c r="BVW110"/>
      <c r="BVX110"/>
      <c r="BVY110"/>
      <c r="BVZ110"/>
      <c r="BWA110"/>
      <c r="BWB110"/>
      <c r="BWC110"/>
      <c r="BWD110"/>
      <c r="BWE110"/>
      <c r="BWF110"/>
      <c r="BWG110"/>
      <c r="BWH110"/>
      <c r="BWI110"/>
      <c r="BWJ110"/>
      <c r="BWK110"/>
      <c r="BWL110"/>
      <c r="BWM110"/>
      <c r="BWN110"/>
      <c r="BWO110"/>
      <c r="BWP110"/>
      <c r="BWQ110"/>
      <c r="BWR110"/>
      <c r="BWS110"/>
      <c r="BWT110"/>
      <c r="BWU110"/>
      <c r="BWV110"/>
      <c r="BWW110"/>
      <c r="BWX110"/>
      <c r="BWY110"/>
      <c r="BWZ110"/>
      <c r="BXA110"/>
      <c r="BXB110"/>
      <c r="BXC110"/>
      <c r="BXD110"/>
      <c r="BXE110"/>
      <c r="BXF110"/>
      <c r="BXG110"/>
      <c r="BXH110"/>
      <c r="BXI110"/>
      <c r="BXJ110"/>
      <c r="BXK110"/>
      <c r="BXL110"/>
      <c r="BXM110"/>
      <c r="BXN110"/>
      <c r="BXO110"/>
      <c r="BXP110"/>
      <c r="BXQ110"/>
      <c r="BXR110"/>
      <c r="BXS110"/>
      <c r="BXT110"/>
      <c r="BXU110"/>
      <c r="BXV110"/>
      <c r="BXW110"/>
      <c r="BXX110"/>
      <c r="BXY110"/>
      <c r="BXZ110"/>
      <c r="BYA110"/>
      <c r="BYB110"/>
      <c r="BYC110"/>
      <c r="BYD110"/>
      <c r="BYE110"/>
      <c r="BYF110"/>
      <c r="BYG110"/>
      <c r="BYH110"/>
      <c r="BYI110"/>
      <c r="BYJ110"/>
      <c r="BYK110"/>
      <c r="BYL110"/>
      <c r="BYM110"/>
      <c r="BYN110"/>
      <c r="BYO110"/>
      <c r="BYP110"/>
      <c r="BYQ110"/>
      <c r="BYR110"/>
      <c r="BYS110"/>
      <c r="BYT110"/>
      <c r="BYU110"/>
      <c r="BYV110"/>
      <c r="BYW110"/>
      <c r="BYX110"/>
      <c r="BYY110"/>
      <c r="BYZ110"/>
      <c r="BZA110"/>
      <c r="BZB110"/>
      <c r="BZC110"/>
      <c r="BZD110"/>
      <c r="BZE110"/>
      <c r="BZF110"/>
      <c r="BZG110"/>
      <c r="BZH110"/>
      <c r="BZI110"/>
      <c r="BZJ110"/>
      <c r="BZK110"/>
      <c r="BZL110"/>
      <c r="BZM110"/>
      <c r="BZN110"/>
      <c r="BZO110"/>
      <c r="BZP110"/>
      <c r="BZQ110"/>
      <c r="BZR110"/>
      <c r="BZS110"/>
      <c r="BZT110"/>
      <c r="BZU110"/>
      <c r="BZV110"/>
      <c r="BZW110"/>
      <c r="BZX110"/>
      <c r="BZY110"/>
      <c r="BZZ110"/>
      <c r="CAA110"/>
      <c r="CAB110"/>
      <c r="CAC110"/>
      <c r="CAD110"/>
      <c r="CAE110"/>
      <c r="CAF110"/>
      <c r="CAG110"/>
      <c r="CAH110"/>
      <c r="CAI110"/>
      <c r="CAJ110"/>
      <c r="CAK110"/>
      <c r="CAL110"/>
      <c r="CAM110"/>
      <c r="CAN110"/>
      <c r="CAO110"/>
      <c r="CAP110"/>
      <c r="CAQ110"/>
      <c r="CAR110"/>
      <c r="CAS110"/>
      <c r="CAT110"/>
      <c r="CAU110"/>
      <c r="CAV110"/>
      <c r="CAW110"/>
      <c r="CAX110"/>
      <c r="CAY110"/>
      <c r="CAZ110"/>
      <c r="CBA110"/>
      <c r="CBB110"/>
      <c r="CBC110"/>
      <c r="CBD110"/>
      <c r="CBE110"/>
      <c r="CBF110"/>
      <c r="CBG110"/>
      <c r="CBH110"/>
      <c r="CBI110"/>
      <c r="CBJ110"/>
      <c r="CBK110"/>
      <c r="CBL110"/>
      <c r="CBM110"/>
      <c r="CBN110"/>
      <c r="CBO110"/>
      <c r="CBP110"/>
      <c r="CBQ110"/>
      <c r="CBR110"/>
      <c r="CBS110"/>
      <c r="CBT110"/>
      <c r="CBU110"/>
      <c r="CBV110"/>
      <c r="CBW110"/>
      <c r="CBX110"/>
      <c r="CBY110"/>
      <c r="CBZ110"/>
      <c r="CCA110"/>
      <c r="CCB110"/>
      <c r="CCC110"/>
      <c r="CCD110"/>
      <c r="CCE110"/>
      <c r="CCF110"/>
      <c r="CCG110"/>
      <c r="CCH110"/>
      <c r="CCI110"/>
      <c r="CCJ110"/>
      <c r="CCK110"/>
      <c r="CCL110"/>
      <c r="CCM110"/>
      <c r="CCN110"/>
      <c r="CCO110"/>
      <c r="CCP110"/>
      <c r="CCQ110"/>
      <c r="CCR110"/>
      <c r="CCS110"/>
      <c r="CCT110"/>
      <c r="CCU110"/>
      <c r="CCV110"/>
      <c r="CCW110"/>
      <c r="CCX110"/>
      <c r="CCY110"/>
      <c r="CCZ110"/>
      <c r="CDA110"/>
      <c r="CDB110"/>
      <c r="CDC110"/>
      <c r="CDD110"/>
      <c r="CDE110"/>
      <c r="CDF110"/>
      <c r="CDG110"/>
      <c r="CDH110"/>
      <c r="CDI110"/>
      <c r="CDJ110"/>
      <c r="CDK110"/>
      <c r="CDL110"/>
      <c r="CDM110"/>
      <c r="CDN110"/>
      <c r="CDO110"/>
      <c r="CDP110"/>
      <c r="CDQ110"/>
      <c r="CDR110"/>
      <c r="CDS110"/>
      <c r="CDT110"/>
      <c r="CDU110"/>
      <c r="CDV110"/>
      <c r="CDW110"/>
      <c r="CDX110"/>
      <c r="CDY110"/>
      <c r="CDZ110"/>
      <c r="CEA110"/>
      <c r="CEB110"/>
      <c r="CEC110"/>
      <c r="CED110"/>
      <c r="CEE110"/>
      <c r="CEF110"/>
      <c r="CEG110"/>
      <c r="CEH110"/>
      <c r="CEI110"/>
      <c r="CEJ110"/>
      <c r="CEK110"/>
      <c r="CEL110"/>
      <c r="CEM110"/>
      <c r="CEN110"/>
      <c r="CEO110"/>
      <c r="CEP110"/>
      <c r="CEQ110"/>
      <c r="CER110"/>
      <c r="CES110"/>
      <c r="CET110"/>
      <c r="CEU110"/>
      <c r="CEV110"/>
      <c r="CEW110"/>
      <c r="CEX110"/>
      <c r="CEY110"/>
      <c r="CEZ110"/>
      <c r="CFA110"/>
      <c r="CFB110"/>
      <c r="CFC110"/>
      <c r="CFD110"/>
      <c r="CFE110"/>
      <c r="CFF110"/>
      <c r="CFG110"/>
      <c r="CFH110"/>
      <c r="CFI110"/>
      <c r="CFJ110"/>
      <c r="CFK110"/>
      <c r="CFL110"/>
      <c r="CFM110"/>
      <c r="CFN110"/>
      <c r="CFO110"/>
      <c r="CFP110"/>
      <c r="CFQ110"/>
      <c r="CFR110"/>
      <c r="CFS110"/>
      <c r="CFT110"/>
      <c r="CFU110"/>
      <c r="CFV110"/>
      <c r="CFW110"/>
      <c r="CFX110"/>
      <c r="CFY110"/>
      <c r="CFZ110"/>
      <c r="CGA110"/>
      <c r="CGB110"/>
      <c r="CGC110"/>
      <c r="CGD110"/>
      <c r="CGE110"/>
      <c r="CGF110"/>
      <c r="CGG110"/>
      <c r="CGH110"/>
      <c r="CGI110"/>
      <c r="CGJ110"/>
      <c r="CGK110"/>
      <c r="CGL110"/>
      <c r="CGM110"/>
      <c r="CGN110"/>
      <c r="CGO110"/>
      <c r="CGP110"/>
      <c r="CGQ110"/>
      <c r="CGR110"/>
      <c r="CGS110"/>
      <c r="CGT110"/>
      <c r="CGU110"/>
      <c r="CGV110"/>
      <c r="CGW110"/>
      <c r="CGX110"/>
      <c r="CGY110"/>
      <c r="CGZ110"/>
      <c r="CHA110"/>
      <c r="CHB110"/>
      <c r="CHC110"/>
      <c r="CHD110"/>
      <c r="CHE110"/>
      <c r="CHF110"/>
      <c r="CHG110"/>
      <c r="CHH110"/>
      <c r="CHI110"/>
      <c r="CHJ110"/>
      <c r="CHK110"/>
      <c r="CHL110"/>
      <c r="CHM110"/>
      <c r="CHN110"/>
      <c r="CHO110"/>
      <c r="CHP110"/>
      <c r="CHQ110"/>
      <c r="CHR110"/>
      <c r="CHS110"/>
      <c r="CHT110"/>
      <c r="CHU110"/>
      <c r="CHV110"/>
      <c r="CHW110"/>
      <c r="CHX110"/>
      <c r="CHY110"/>
      <c r="CHZ110"/>
      <c r="CIA110"/>
      <c r="CIB110"/>
      <c r="CIC110"/>
      <c r="CID110"/>
      <c r="CIE110"/>
      <c r="CIF110"/>
      <c r="CIG110"/>
      <c r="CIH110"/>
      <c r="CII110"/>
      <c r="CIJ110"/>
      <c r="CIK110"/>
      <c r="CIL110"/>
      <c r="CIM110"/>
      <c r="CIN110"/>
      <c r="CIO110"/>
      <c r="CIP110"/>
      <c r="CIQ110"/>
      <c r="CIR110"/>
      <c r="CIS110"/>
      <c r="CIT110"/>
      <c r="CIU110"/>
      <c r="CIV110"/>
      <c r="CIW110"/>
      <c r="CIX110"/>
      <c r="CIY110"/>
      <c r="CIZ110"/>
      <c r="CJA110"/>
      <c r="CJB110"/>
      <c r="CJC110"/>
      <c r="CJD110"/>
      <c r="CJE110"/>
      <c r="CJF110"/>
      <c r="CJG110"/>
      <c r="CJH110"/>
      <c r="CJI110"/>
      <c r="CJJ110"/>
      <c r="CJK110"/>
      <c r="CJL110"/>
      <c r="CJM110"/>
      <c r="CJN110"/>
      <c r="CJO110"/>
      <c r="CJP110"/>
      <c r="CJQ110"/>
      <c r="CJR110"/>
      <c r="CJS110"/>
      <c r="CJT110"/>
      <c r="CJU110"/>
      <c r="CJV110"/>
      <c r="CJW110"/>
      <c r="CJX110"/>
      <c r="CJY110"/>
      <c r="CJZ110"/>
      <c r="CKA110"/>
      <c r="CKB110"/>
      <c r="CKC110"/>
      <c r="CKD110"/>
      <c r="CKE110"/>
      <c r="CKF110"/>
      <c r="CKG110"/>
      <c r="CKH110"/>
      <c r="CKI110"/>
      <c r="CKJ110"/>
      <c r="CKK110"/>
      <c r="CKL110"/>
      <c r="CKM110"/>
      <c r="CKN110"/>
      <c r="CKO110"/>
      <c r="CKP110"/>
      <c r="CKQ110"/>
      <c r="CKR110"/>
      <c r="CKS110"/>
      <c r="CKT110"/>
      <c r="CKU110"/>
      <c r="CKV110"/>
      <c r="CKW110"/>
      <c r="CKX110"/>
      <c r="CKY110"/>
      <c r="CKZ110"/>
      <c r="CLA110"/>
      <c r="CLB110"/>
      <c r="CLC110"/>
      <c r="CLD110"/>
      <c r="CLE110"/>
      <c r="CLF110"/>
      <c r="CLG110"/>
      <c r="CLH110"/>
      <c r="CLI110"/>
      <c r="CLJ110"/>
      <c r="CLK110"/>
      <c r="CLL110"/>
      <c r="CLM110"/>
      <c r="CLN110"/>
      <c r="CLO110"/>
      <c r="CLP110"/>
      <c r="CLQ110"/>
      <c r="CLR110"/>
      <c r="CLS110"/>
      <c r="CLT110"/>
      <c r="CLU110"/>
      <c r="CLV110"/>
      <c r="CLW110"/>
      <c r="CLX110"/>
      <c r="CLY110"/>
      <c r="CLZ110"/>
      <c r="CMA110"/>
      <c r="CMB110"/>
      <c r="CMC110"/>
      <c r="CMD110"/>
      <c r="CME110"/>
      <c r="CMF110"/>
      <c r="CMG110"/>
      <c r="CMH110"/>
      <c r="CMI110"/>
      <c r="CMJ110"/>
      <c r="CMK110"/>
      <c r="CML110"/>
      <c r="CMM110"/>
      <c r="CMN110"/>
      <c r="CMO110"/>
      <c r="CMP110"/>
      <c r="CMQ110"/>
      <c r="CMR110"/>
      <c r="CMS110"/>
      <c r="CMT110"/>
      <c r="CMU110"/>
      <c r="CMV110"/>
      <c r="CMW110"/>
      <c r="CMX110"/>
      <c r="CMY110"/>
      <c r="CMZ110"/>
      <c r="CNA110"/>
      <c r="CNB110"/>
      <c r="CNC110"/>
      <c r="CND110"/>
      <c r="CNE110"/>
      <c r="CNF110"/>
      <c r="CNG110"/>
      <c r="CNH110"/>
      <c r="CNI110"/>
      <c r="CNJ110"/>
      <c r="CNK110"/>
      <c r="CNL110"/>
      <c r="CNM110"/>
      <c r="CNN110"/>
      <c r="CNO110"/>
      <c r="CNP110"/>
      <c r="CNQ110"/>
      <c r="CNR110"/>
      <c r="CNS110"/>
      <c r="CNT110"/>
      <c r="CNU110"/>
      <c r="CNV110"/>
      <c r="CNW110"/>
      <c r="CNX110"/>
      <c r="CNY110"/>
      <c r="CNZ110"/>
      <c r="COA110"/>
      <c r="COB110"/>
      <c r="COC110"/>
      <c r="COD110"/>
      <c r="COE110"/>
      <c r="COF110"/>
      <c r="COG110"/>
      <c r="COH110"/>
      <c r="COI110"/>
      <c r="COJ110"/>
      <c r="COK110"/>
      <c r="COL110"/>
      <c r="COM110"/>
      <c r="CON110"/>
      <c r="COO110"/>
      <c r="COP110"/>
      <c r="COQ110"/>
      <c r="COR110"/>
      <c r="COS110"/>
      <c r="COT110"/>
      <c r="COU110"/>
      <c r="COV110"/>
      <c r="COW110"/>
      <c r="COX110"/>
      <c r="COY110"/>
      <c r="COZ110"/>
      <c r="CPA110"/>
      <c r="CPB110"/>
      <c r="CPC110"/>
      <c r="CPD110"/>
      <c r="CPE110"/>
      <c r="CPF110"/>
      <c r="CPG110"/>
      <c r="CPH110"/>
      <c r="CPI110"/>
      <c r="CPJ110"/>
      <c r="CPK110"/>
      <c r="CPL110"/>
      <c r="CPM110"/>
      <c r="CPN110"/>
      <c r="CPO110"/>
      <c r="CPP110"/>
      <c r="CPQ110"/>
      <c r="CPR110"/>
      <c r="CPS110"/>
      <c r="CPT110"/>
      <c r="CPU110"/>
      <c r="CPV110"/>
      <c r="CPW110"/>
      <c r="CPX110"/>
      <c r="CPY110"/>
      <c r="CPZ110"/>
      <c r="CQA110"/>
      <c r="CQB110"/>
      <c r="CQC110"/>
      <c r="CQD110"/>
      <c r="CQE110"/>
      <c r="CQF110"/>
      <c r="CQG110"/>
      <c r="CQH110"/>
      <c r="CQI110"/>
      <c r="CQJ110"/>
      <c r="CQK110"/>
      <c r="CQL110"/>
      <c r="CQM110"/>
      <c r="CQN110"/>
      <c r="CQO110"/>
      <c r="CQP110"/>
      <c r="CQQ110"/>
      <c r="CQR110"/>
      <c r="CQS110"/>
      <c r="CQT110"/>
      <c r="CQU110"/>
      <c r="CQV110"/>
      <c r="CQW110"/>
      <c r="CQX110"/>
      <c r="CQY110"/>
      <c r="CQZ110"/>
      <c r="CRA110"/>
      <c r="CRB110"/>
      <c r="CRC110"/>
      <c r="CRD110"/>
      <c r="CRE110"/>
      <c r="CRF110"/>
      <c r="CRG110"/>
      <c r="CRH110"/>
      <c r="CRI110"/>
      <c r="CRJ110"/>
      <c r="CRK110"/>
      <c r="CRL110"/>
      <c r="CRM110"/>
      <c r="CRN110"/>
      <c r="CRO110"/>
      <c r="CRP110"/>
      <c r="CRQ110"/>
      <c r="CRR110"/>
      <c r="CRS110"/>
      <c r="CRT110"/>
      <c r="CRU110"/>
      <c r="CRV110"/>
      <c r="CRW110"/>
      <c r="CRX110"/>
      <c r="CRY110"/>
      <c r="CRZ110"/>
      <c r="CSA110"/>
      <c r="CSB110"/>
      <c r="CSC110"/>
      <c r="CSD110"/>
      <c r="CSE110"/>
      <c r="CSF110"/>
      <c r="CSG110"/>
      <c r="CSH110"/>
      <c r="CSI110"/>
      <c r="CSJ110"/>
      <c r="CSK110"/>
      <c r="CSL110"/>
      <c r="CSM110"/>
      <c r="CSN110"/>
      <c r="CSO110"/>
      <c r="CSP110"/>
      <c r="CSQ110"/>
      <c r="CSR110"/>
      <c r="CSS110"/>
      <c r="CST110"/>
      <c r="CSU110"/>
      <c r="CSV110"/>
      <c r="CSW110"/>
      <c r="CSX110"/>
      <c r="CSY110"/>
      <c r="CSZ110"/>
      <c r="CTA110"/>
      <c r="CTB110"/>
      <c r="CTC110"/>
      <c r="CTD110"/>
      <c r="CTE110"/>
      <c r="CTF110"/>
      <c r="CTG110"/>
      <c r="CTH110"/>
      <c r="CTI110"/>
      <c r="CTJ110"/>
      <c r="CTK110"/>
      <c r="CTL110"/>
      <c r="CTM110"/>
      <c r="CTN110"/>
      <c r="CTO110"/>
      <c r="CTP110"/>
      <c r="CTQ110"/>
      <c r="CTR110"/>
      <c r="CTS110"/>
      <c r="CTT110"/>
      <c r="CTU110"/>
      <c r="CTV110"/>
      <c r="CTW110"/>
      <c r="CTX110"/>
      <c r="CTY110"/>
      <c r="CTZ110"/>
      <c r="CUA110"/>
      <c r="CUB110"/>
      <c r="CUC110"/>
      <c r="CUD110"/>
      <c r="CUE110"/>
      <c r="CUF110"/>
      <c r="CUG110"/>
      <c r="CUH110"/>
      <c r="CUI110"/>
      <c r="CUJ110"/>
      <c r="CUK110"/>
      <c r="CUL110"/>
      <c r="CUM110"/>
      <c r="CUN110"/>
      <c r="CUO110"/>
      <c r="CUP110"/>
      <c r="CUQ110"/>
      <c r="CUR110"/>
      <c r="CUS110"/>
      <c r="CUT110"/>
      <c r="CUU110"/>
      <c r="CUV110"/>
      <c r="CUW110"/>
      <c r="CUX110"/>
      <c r="CUY110"/>
      <c r="CUZ110"/>
      <c r="CVA110"/>
      <c r="CVB110"/>
      <c r="CVC110"/>
      <c r="CVD110"/>
      <c r="CVE110"/>
      <c r="CVF110"/>
      <c r="CVG110"/>
      <c r="CVH110"/>
      <c r="CVI110"/>
      <c r="CVJ110"/>
      <c r="CVK110"/>
      <c r="CVL110"/>
      <c r="CVM110"/>
      <c r="CVN110"/>
      <c r="CVO110"/>
      <c r="CVP110"/>
      <c r="CVQ110"/>
      <c r="CVR110"/>
      <c r="CVS110"/>
      <c r="CVT110"/>
      <c r="CVU110"/>
      <c r="CVV110"/>
      <c r="CVW110"/>
      <c r="CVX110"/>
      <c r="CVY110"/>
      <c r="CVZ110"/>
      <c r="CWA110"/>
      <c r="CWB110"/>
      <c r="CWC110"/>
      <c r="CWD110"/>
      <c r="CWE110"/>
      <c r="CWF110"/>
      <c r="CWG110"/>
      <c r="CWH110"/>
      <c r="CWI110"/>
      <c r="CWJ110"/>
      <c r="CWK110"/>
      <c r="CWL110"/>
      <c r="CWM110"/>
      <c r="CWN110"/>
      <c r="CWO110"/>
      <c r="CWP110"/>
      <c r="CWQ110"/>
      <c r="CWR110"/>
      <c r="CWS110"/>
      <c r="CWT110"/>
      <c r="CWU110"/>
      <c r="CWV110"/>
      <c r="CWW110"/>
      <c r="CWX110"/>
      <c r="CWY110"/>
      <c r="CWZ110"/>
      <c r="CXA110"/>
      <c r="CXB110"/>
      <c r="CXC110"/>
      <c r="CXD110"/>
      <c r="CXE110"/>
      <c r="CXF110"/>
      <c r="CXG110"/>
      <c r="CXH110"/>
      <c r="CXI110"/>
      <c r="CXJ110"/>
      <c r="CXK110"/>
      <c r="CXL110"/>
      <c r="CXM110"/>
      <c r="CXN110"/>
      <c r="CXO110"/>
      <c r="CXP110"/>
      <c r="CXQ110"/>
      <c r="CXR110"/>
      <c r="CXS110"/>
      <c r="CXT110"/>
      <c r="CXU110"/>
      <c r="CXV110"/>
      <c r="CXW110"/>
      <c r="CXX110"/>
      <c r="CXY110"/>
      <c r="CXZ110"/>
      <c r="CYA110"/>
      <c r="CYB110"/>
      <c r="CYC110"/>
      <c r="CYD110"/>
      <c r="CYE110"/>
      <c r="CYF110"/>
      <c r="CYG110"/>
      <c r="CYH110"/>
      <c r="CYI110"/>
      <c r="CYJ110"/>
      <c r="CYK110"/>
      <c r="CYL110"/>
      <c r="CYM110"/>
      <c r="CYN110"/>
      <c r="CYO110"/>
      <c r="CYP110"/>
      <c r="CYQ110"/>
      <c r="CYR110"/>
      <c r="CYS110"/>
      <c r="CYT110"/>
      <c r="CYU110"/>
      <c r="CYV110"/>
      <c r="CYW110"/>
      <c r="CYX110"/>
      <c r="CYY110"/>
      <c r="CYZ110"/>
      <c r="CZA110"/>
      <c r="CZB110"/>
      <c r="CZC110"/>
      <c r="CZD110"/>
      <c r="CZE110"/>
      <c r="CZF110"/>
      <c r="CZG110"/>
      <c r="CZH110"/>
      <c r="CZI110"/>
      <c r="CZJ110"/>
      <c r="CZK110"/>
      <c r="CZL110"/>
      <c r="CZM110"/>
      <c r="CZN110"/>
      <c r="CZO110"/>
      <c r="CZP110"/>
      <c r="CZQ110"/>
      <c r="CZR110"/>
      <c r="CZS110"/>
      <c r="CZT110"/>
      <c r="CZU110"/>
      <c r="CZV110"/>
      <c r="CZW110"/>
      <c r="CZX110"/>
      <c r="CZY110"/>
      <c r="CZZ110"/>
      <c r="DAA110"/>
      <c r="DAB110"/>
      <c r="DAC110"/>
      <c r="DAD110"/>
      <c r="DAE110"/>
      <c r="DAF110"/>
      <c r="DAG110"/>
      <c r="DAH110"/>
      <c r="DAI110"/>
      <c r="DAJ110"/>
      <c r="DAK110"/>
      <c r="DAL110"/>
      <c r="DAM110"/>
      <c r="DAN110"/>
      <c r="DAO110"/>
      <c r="DAP110"/>
      <c r="DAQ110"/>
      <c r="DAR110"/>
      <c r="DAS110"/>
      <c r="DAT110"/>
      <c r="DAU110"/>
      <c r="DAV110"/>
      <c r="DAW110"/>
      <c r="DAX110"/>
      <c r="DAY110"/>
      <c r="DAZ110"/>
      <c r="DBA110"/>
      <c r="DBB110"/>
      <c r="DBC110"/>
      <c r="DBD110"/>
      <c r="DBE110"/>
      <c r="DBF110"/>
      <c r="DBG110"/>
      <c r="DBH110"/>
      <c r="DBI110"/>
      <c r="DBJ110"/>
      <c r="DBK110"/>
      <c r="DBL110"/>
      <c r="DBM110"/>
      <c r="DBN110"/>
      <c r="DBO110"/>
      <c r="DBP110"/>
      <c r="DBQ110"/>
      <c r="DBR110"/>
      <c r="DBS110"/>
      <c r="DBT110"/>
      <c r="DBU110"/>
      <c r="DBV110"/>
      <c r="DBW110"/>
      <c r="DBX110"/>
      <c r="DBY110"/>
      <c r="DBZ110"/>
      <c r="DCA110"/>
      <c r="DCB110"/>
      <c r="DCC110"/>
      <c r="DCD110"/>
      <c r="DCE110"/>
      <c r="DCF110"/>
      <c r="DCG110"/>
      <c r="DCH110"/>
      <c r="DCI110"/>
      <c r="DCJ110"/>
      <c r="DCK110"/>
      <c r="DCL110"/>
      <c r="DCM110"/>
      <c r="DCN110"/>
      <c r="DCO110"/>
      <c r="DCP110"/>
      <c r="DCQ110"/>
      <c r="DCR110"/>
      <c r="DCS110"/>
      <c r="DCT110"/>
      <c r="DCU110"/>
      <c r="DCV110"/>
      <c r="DCW110"/>
      <c r="DCX110"/>
      <c r="DCY110"/>
      <c r="DCZ110"/>
      <c r="DDA110"/>
      <c r="DDB110"/>
      <c r="DDC110"/>
      <c r="DDD110"/>
      <c r="DDE110"/>
      <c r="DDF110"/>
      <c r="DDG110"/>
      <c r="DDH110"/>
      <c r="DDI110"/>
      <c r="DDJ110"/>
      <c r="DDK110"/>
      <c r="DDL110"/>
      <c r="DDM110"/>
      <c r="DDN110"/>
      <c r="DDO110"/>
      <c r="DDP110"/>
      <c r="DDQ110"/>
      <c r="DDR110"/>
      <c r="DDS110"/>
      <c r="DDT110"/>
      <c r="DDU110"/>
      <c r="DDV110"/>
      <c r="DDW110"/>
      <c r="DDX110"/>
      <c r="DDY110"/>
      <c r="DDZ110"/>
      <c r="DEA110"/>
      <c r="DEB110"/>
      <c r="DEC110"/>
      <c r="DED110"/>
      <c r="DEE110"/>
      <c r="DEF110"/>
      <c r="DEG110"/>
      <c r="DEH110"/>
      <c r="DEI110"/>
      <c r="DEJ110"/>
      <c r="DEK110"/>
      <c r="DEL110"/>
      <c r="DEM110"/>
      <c r="DEN110"/>
      <c r="DEO110"/>
      <c r="DEP110"/>
      <c r="DEQ110"/>
      <c r="DER110"/>
      <c r="DES110"/>
      <c r="DET110"/>
      <c r="DEU110"/>
      <c r="DEV110"/>
      <c r="DEW110"/>
      <c r="DEX110"/>
      <c r="DEY110"/>
      <c r="DEZ110"/>
      <c r="DFA110"/>
      <c r="DFB110"/>
      <c r="DFC110"/>
      <c r="DFD110"/>
      <c r="DFE110"/>
      <c r="DFF110"/>
      <c r="DFG110"/>
      <c r="DFH110"/>
      <c r="DFI110"/>
      <c r="DFJ110"/>
      <c r="DFK110"/>
      <c r="DFL110"/>
      <c r="DFM110"/>
      <c r="DFN110"/>
      <c r="DFO110"/>
      <c r="DFP110"/>
      <c r="DFQ110"/>
      <c r="DFR110"/>
      <c r="DFS110"/>
      <c r="DFT110"/>
      <c r="DFU110"/>
      <c r="DFV110"/>
      <c r="DFW110"/>
      <c r="DFX110"/>
      <c r="DFY110"/>
      <c r="DFZ110"/>
      <c r="DGA110"/>
      <c r="DGB110"/>
      <c r="DGC110"/>
      <c r="DGD110"/>
      <c r="DGE110"/>
      <c r="DGF110"/>
      <c r="DGG110"/>
      <c r="DGH110"/>
      <c r="DGI110"/>
      <c r="DGJ110"/>
      <c r="DGK110"/>
      <c r="DGL110"/>
      <c r="DGM110"/>
      <c r="DGN110"/>
      <c r="DGO110"/>
      <c r="DGP110"/>
      <c r="DGQ110"/>
      <c r="DGR110"/>
      <c r="DGS110"/>
      <c r="DGT110"/>
      <c r="DGU110"/>
      <c r="DGV110"/>
      <c r="DGW110"/>
      <c r="DGX110"/>
      <c r="DGY110"/>
      <c r="DGZ110"/>
      <c r="DHA110"/>
      <c r="DHB110"/>
      <c r="DHC110"/>
      <c r="DHD110"/>
      <c r="DHE110"/>
      <c r="DHF110"/>
      <c r="DHG110"/>
      <c r="DHH110"/>
      <c r="DHI110"/>
      <c r="DHJ110"/>
      <c r="DHK110"/>
      <c r="DHL110"/>
      <c r="DHM110"/>
      <c r="DHN110"/>
      <c r="DHO110"/>
      <c r="DHP110"/>
      <c r="DHQ110"/>
      <c r="DHR110"/>
      <c r="DHS110"/>
      <c r="DHT110"/>
      <c r="DHU110"/>
      <c r="DHV110"/>
      <c r="DHW110"/>
      <c r="DHX110"/>
      <c r="DHY110"/>
      <c r="DHZ110"/>
      <c r="DIA110"/>
      <c r="DIB110"/>
      <c r="DIC110"/>
      <c r="DID110"/>
      <c r="DIE110"/>
      <c r="DIF110"/>
      <c r="DIG110"/>
      <c r="DIH110"/>
      <c r="DII110"/>
      <c r="DIJ110"/>
      <c r="DIK110"/>
      <c r="DIL110"/>
      <c r="DIM110"/>
      <c r="DIN110"/>
      <c r="DIO110"/>
      <c r="DIP110"/>
      <c r="DIQ110"/>
      <c r="DIR110"/>
      <c r="DIS110"/>
      <c r="DIT110"/>
      <c r="DIU110"/>
      <c r="DIV110"/>
      <c r="DIW110"/>
      <c r="DIX110"/>
      <c r="DIY110"/>
      <c r="DIZ110"/>
      <c r="DJA110"/>
      <c r="DJB110"/>
      <c r="DJC110"/>
      <c r="DJD110"/>
      <c r="DJE110"/>
      <c r="DJF110"/>
      <c r="DJG110"/>
      <c r="DJH110"/>
      <c r="DJI110"/>
      <c r="DJJ110"/>
      <c r="DJK110"/>
      <c r="DJL110"/>
      <c r="DJM110"/>
      <c r="DJN110"/>
      <c r="DJO110"/>
      <c r="DJP110"/>
      <c r="DJQ110"/>
      <c r="DJR110"/>
      <c r="DJS110"/>
      <c r="DJT110"/>
      <c r="DJU110"/>
      <c r="DJV110"/>
      <c r="DJW110"/>
      <c r="DJX110"/>
      <c r="DJY110"/>
      <c r="DJZ110"/>
      <c r="DKA110"/>
      <c r="DKB110"/>
      <c r="DKC110"/>
      <c r="DKD110"/>
      <c r="DKE110"/>
      <c r="DKF110"/>
      <c r="DKG110"/>
      <c r="DKH110"/>
      <c r="DKI110"/>
      <c r="DKJ110"/>
      <c r="DKK110"/>
      <c r="DKL110"/>
      <c r="DKM110"/>
      <c r="DKN110"/>
      <c r="DKO110"/>
      <c r="DKP110"/>
      <c r="DKQ110"/>
      <c r="DKR110"/>
      <c r="DKS110"/>
      <c r="DKT110"/>
      <c r="DKU110"/>
      <c r="DKV110"/>
      <c r="DKW110"/>
      <c r="DKX110"/>
      <c r="DKY110"/>
      <c r="DKZ110"/>
      <c r="DLA110"/>
      <c r="DLB110"/>
      <c r="DLC110"/>
      <c r="DLD110"/>
      <c r="DLE110"/>
      <c r="DLF110"/>
      <c r="DLG110"/>
      <c r="DLH110"/>
      <c r="DLI110"/>
      <c r="DLJ110"/>
      <c r="DLK110"/>
      <c r="DLL110"/>
      <c r="DLM110"/>
      <c r="DLN110"/>
      <c r="DLO110"/>
      <c r="DLP110"/>
      <c r="DLQ110"/>
      <c r="DLR110"/>
      <c r="DLS110"/>
      <c r="DLT110"/>
      <c r="DLU110"/>
      <c r="DLV110"/>
      <c r="DLW110"/>
      <c r="DLX110"/>
      <c r="DLY110"/>
      <c r="DLZ110"/>
      <c r="DMA110"/>
      <c r="DMB110"/>
      <c r="DMC110"/>
      <c r="DMD110"/>
      <c r="DME110"/>
      <c r="DMF110"/>
      <c r="DMG110"/>
      <c r="DMH110"/>
      <c r="DMI110"/>
      <c r="DMJ110"/>
      <c r="DMK110"/>
      <c r="DML110"/>
      <c r="DMM110"/>
      <c r="DMN110"/>
      <c r="DMO110"/>
      <c r="DMP110"/>
      <c r="DMQ110"/>
      <c r="DMR110"/>
      <c r="DMS110"/>
      <c r="DMT110"/>
      <c r="DMU110"/>
      <c r="DMV110"/>
      <c r="DMW110"/>
      <c r="DMX110"/>
      <c r="DMY110"/>
      <c r="DMZ110"/>
      <c r="DNA110"/>
      <c r="DNB110"/>
      <c r="DNC110"/>
      <c r="DND110"/>
      <c r="DNE110"/>
      <c r="DNF110"/>
      <c r="DNG110"/>
      <c r="DNH110"/>
      <c r="DNI110"/>
      <c r="DNJ110"/>
      <c r="DNK110"/>
      <c r="DNL110"/>
      <c r="DNM110"/>
      <c r="DNN110"/>
      <c r="DNO110"/>
      <c r="DNP110"/>
      <c r="DNQ110"/>
      <c r="DNR110"/>
      <c r="DNS110"/>
      <c r="DNT110"/>
      <c r="DNU110"/>
      <c r="DNV110"/>
      <c r="DNW110"/>
      <c r="DNX110"/>
      <c r="DNY110"/>
      <c r="DNZ110"/>
      <c r="DOA110"/>
      <c r="DOB110"/>
      <c r="DOC110"/>
      <c r="DOD110"/>
      <c r="DOE110"/>
      <c r="DOF110"/>
      <c r="DOG110"/>
      <c r="DOH110"/>
      <c r="DOI110"/>
      <c r="DOJ110"/>
      <c r="DOK110"/>
      <c r="DOL110"/>
      <c r="DOM110"/>
      <c r="DON110"/>
      <c r="DOO110"/>
      <c r="DOP110"/>
      <c r="DOQ110"/>
      <c r="DOR110"/>
      <c r="DOS110"/>
      <c r="DOT110"/>
      <c r="DOU110"/>
      <c r="DOV110"/>
      <c r="DOW110"/>
      <c r="DOX110"/>
      <c r="DOY110"/>
      <c r="DOZ110"/>
      <c r="DPA110"/>
      <c r="DPB110"/>
      <c r="DPC110"/>
      <c r="DPD110"/>
      <c r="DPE110"/>
      <c r="DPF110"/>
      <c r="DPG110"/>
      <c r="DPH110"/>
      <c r="DPI110"/>
      <c r="DPJ110"/>
      <c r="DPK110"/>
      <c r="DPL110"/>
      <c r="DPM110"/>
      <c r="DPN110"/>
      <c r="DPO110"/>
      <c r="DPP110"/>
      <c r="DPQ110"/>
      <c r="DPR110"/>
      <c r="DPS110"/>
      <c r="DPT110"/>
      <c r="DPU110"/>
      <c r="DPV110"/>
      <c r="DPW110"/>
      <c r="DPX110"/>
      <c r="DPY110"/>
      <c r="DPZ110"/>
      <c r="DQA110"/>
      <c r="DQB110"/>
      <c r="DQC110"/>
      <c r="DQD110"/>
      <c r="DQE110"/>
      <c r="DQF110"/>
      <c r="DQG110"/>
      <c r="DQH110"/>
      <c r="DQI110"/>
      <c r="DQJ110"/>
      <c r="DQK110"/>
      <c r="DQL110"/>
      <c r="DQM110"/>
      <c r="DQN110"/>
      <c r="DQO110"/>
      <c r="DQP110"/>
      <c r="DQQ110"/>
      <c r="DQR110"/>
      <c r="DQS110"/>
      <c r="DQT110"/>
      <c r="DQU110"/>
      <c r="DQV110"/>
      <c r="DQW110"/>
      <c r="DQX110"/>
      <c r="DQY110"/>
      <c r="DQZ110"/>
      <c r="DRA110"/>
      <c r="DRB110"/>
      <c r="DRC110"/>
      <c r="DRD110"/>
      <c r="DRE110"/>
      <c r="DRF110"/>
      <c r="DRG110"/>
      <c r="DRH110"/>
      <c r="DRI110"/>
      <c r="DRJ110"/>
      <c r="DRK110"/>
      <c r="DRL110"/>
      <c r="DRM110"/>
      <c r="DRN110"/>
      <c r="DRO110"/>
      <c r="DRP110"/>
      <c r="DRQ110"/>
      <c r="DRR110"/>
      <c r="DRS110"/>
      <c r="DRT110"/>
      <c r="DRU110"/>
      <c r="DRV110"/>
      <c r="DRW110"/>
      <c r="DRX110"/>
      <c r="DRY110"/>
      <c r="DRZ110"/>
      <c r="DSA110"/>
      <c r="DSB110"/>
      <c r="DSC110"/>
      <c r="DSD110"/>
      <c r="DSE110"/>
      <c r="DSF110"/>
      <c r="DSG110"/>
      <c r="DSH110"/>
      <c r="DSI110"/>
      <c r="DSJ110"/>
      <c r="DSK110"/>
      <c r="DSL110"/>
      <c r="DSM110"/>
      <c r="DSN110"/>
      <c r="DSO110"/>
      <c r="DSP110"/>
      <c r="DSQ110"/>
      <c r="DSR110"/>
      <c r="DSS110"/>
      <c r="DST110"/>
      <c r="DSU110"/>
      <c r="DSV110"/>
      <c r="DSW110"/>
      <c r="DSX110"/>
      <c r="DSY110"/>
      <c r="DSZ110"/>
      <c r="DTA110"/>
      <c r="DTB110"/>
      <c r="DTC110"/>
      <c r="DTD110"/>
      <c r="DTE110"/>
      <c r="DTF110"/>
      <c r="DTG110"/>
      <c r="DTH110"/>
      <c r="DTI110"/>
      <c r="DTJ110"/>
      <c r="DTK110"/>
      <c r="DTL110"/>
      <c r="DTM110"/>
      <c r="DTN110"/>
      <c r="DTO110"/>
      <c r="DTP110"/>
      <c r="DTQ110"/>
      <c r="DTR110"/>
      <c r="DTS110"/>
      <c r="DTT110"/>
      <c r="DTU110"/>
      <c r="DTV110"/>
      <c r="DTW110"/>
      <c r="DTX110"/>
      <c r="DTY110"/>
      <c r="DTZ110"/>
      <c r="DUA110"/>
      <c r="DUB110"/>
      <c r="DUC110"/>
      <c r="DUD110"/>
      <c r="DUE110"/>
      <c r="DUF110"/>
      <c r="DUG110"/>
      <c r="DUH110"/>
      <c r="DUI110"/>
      <c r="DUJ110"/>
      <c r="DUK110"/>
      <c r="DUL110"/>
      <c r="DUM110"/>
      <c r="DUN110"/>
      <c r="DUO110"/>
      <c r="DUP110"/>
      <c r="DUQ110"/>
      <c r="DUR110"/>
      <c r="DUS110"/>
      <c r="DUT110"/>
      <c r="DUU110"/>
      <c r="DUV110"/>
      <c r="DUW110"/>
      <c r="DUX110"/>
      <c r="DUY110"/>
      <c r="DUZ110"/>
      <c r="DVA110"/>
      <c r="DVB110"/>
      <c r="DVC110"/>
      <c r="DVD110"/>
      <c r="DVE110"/>
      <c r="DVF110"/>
      <c r="DVG110"/>
      <c r="DVH110"/>
      <c r="DVI110"/>
      <c r="DVJ110"/>
      <c r="DVK110"/>
      <c r="DVL110"/>
      <c r="DVM110"/>
      <c r="DVN110"/>
      <c r="DVO110"/>
      <c r="DVP110"/>
      <c r="DVQ110"/>
      <c r="DVR110"/>
      <c r="DVS110"/>
      <c r="DVT110"/>
      <c r="DVU110"/>
      <c r="DVV110"/>
      <c r="DVW110"/>
      <c r="DVX110"/>
      <c r="DVY110"/>
      <c r="DVZ110"/>
      <c r="DWA110"/>
      <c r="DWB110"/>
      <c r="DWC110"/>
      <c r="DWD110"/>
      <c r="DWE110"/>
      <c r="DWF110"/>
      <c r="DWG110"/>
      <c r="DWH110"/>
      <c r="DWI110"/>
      <c r="DWJ110"/>
      <c r="DWK110"/>
      <c r="DWL110"/>
      <c r="DWM110"/>
      <c r="DWN110"/>
      <c r="DWO110"/>
      <c r="DWP110"/>
      <c r="DWQ110"/>
      <c r="DWR110"/>
      <c r="DWS110"/>
      <c r="DWT110"/>
      <c r="DWU110"/>
      <c r="DWV110"/>
      <c r="DWW110"/>
      <c r="DWX110"/>
      <c r="DWY110"/>
      <c r="DWZ110"/>
      <c r="DXA110"/>
      <c r="DXB110"/>
      <c r="DXC110"/>
      <c r="DXD110"/>
      <c r="DXE110"/>
      <c r="DXF110"/>
      <c r="DXG110"/>
      <c r="DXH110"/>
      <c r="DXI110"/>
      <c r="DXJ110"/>
      <c r="DXK110"/>
      <c r="DXL110"/>
      <c r="DXM110"/>
      <c r="DXN110"/>
      <c r="DXO110"/>
      <c r="DXP110"/>
      <c r="DXQ110"/>
      <c r="DXR110"/>
      <c r="DXS110"/>
      <c r="DXT110"/>
      <c r="DXU110"/>
      <c r="DXV110"/>
      <c r="DXW110"/>
      <c r="DXX110"/>
      <c r="DXY110"/>
      <c r="DXZ110"/>
      <c r="DYA110"/>
      <c r="DYB110"/>
      <c r="DYC110"/>
      <c r="DYD110"/>
      <c r="DYE110"/>
      <c r="DYF110"/>
      <c r="DYG110"/>
      <c r="DYH110"/>
      <c r="DYI110"/>
      <c r="DYJ110"/>
      <c r="DYK110"/>
      <c r="DYL110"/>
      <c r="DYM110"/>
      <c r="DYN110"/>
      <c r="DYO110"/>
      <c r="DYP110"/>
      <c r="DYQ110"/>
      <c r="DYR110"/>
      <c r="DYS110"/>
      <c r="DYT110"/>
      <c r="DYU110"/>
      <c r="DYV110"/>
      <c r="DYW110"/>
      <c r="DYX110"/>
      <c r="DYY110"/>
      <c r="DYZ110"/>
      <c r="DZA110"/>
      <c r="DZB110"/>
      <c r="DZC110"/>
      <c r="DZD110"/>
      <c r="DZE110"/>
      <c r="DZF110"/>
      <c r="DZG110"/>
      <c r="DZH110"/>
      <c r="DZI110"/>
      <c r="DZJ110"/>
      <c r="DZK110"/>
      <c r="DZL110"/>
      <c r="DZM110"/>
      <c r="DZN110"/>
      <c r="DZO110"/>
      <c r="DZP110"/>
      <c r="DZQ110"/>
      <c r="DZR110"/>
      <c r="DZS110"/>
      <c r="DZT110"/>
      <c r="DZU110"/>
      <c r="DZV110"/>
      <c r="DZW110"/>
      <c r="DZX110"/>
      <c r="DZY110"/>
      <c r="DZZ110"/>
      <c r="EAA110"/>
      <c r="EAB110"/>
      <c r="EAC110"/>
      <c r="EAD110"/>
      <c r="EAE110"/>
      <c r="EAF110"/>
      <c r="EAG110"/>
      <c r="EAH110"/>
      <c r="EAI110"/>
      <c r="EAJ110"/>
      <c r="EAK110"/>
      <c r="EAL110"/>
      <c r="EAM110"/>
      <c r="EAN110"/>
      <c r="EAO110"/>
      <c r="EAP110"/>
      <c r="EAQ110"/>
      <c r="EAR110"/>
      <c r="EAS110"/>
      <c r="EAT110"/>
      <c r="EAU110"/>
      <c r="EAV110"/>
      <c r="EAW110"/>
      <c r="EAX110"/>
      <c r="EAY110"/>
      <c r="EAZ110"/>
      <c r="EBA110"/>
      <c r="EBB110"/>
      <c r="EBC110"/>
      <c r="EBD110"/>
      <c r="EBE110"/>
      <c r="EBF110"/>
      <c r="EBG110"/>
      <c r="EBH110"/>
      <c r="EBI110"/>
      <c r="EBJ110"/>
      <c r="EBK110"/>
      <c r="EBL110"/>
      <c r="EBM110"/>
      <c r="EBN110"/>
      <c r="EBO110"/>
      <c r="EBP110"/>
      <c r="EBQ110"/>
      <c r="EBR110"/>
      <c r="EBS110"/>
      <c r="EBT110"/>
      <c r="EBU110"/>
      <c r="EBV110"/>
      <c r="EBW110"/>
      <c r="EBX110"/>
      <c r="EBY110"/>
      <c r="EBZ110"/>
      <c r="ECA110"/>
      <c r="ECB110"/>
      <c r="ECC110"/>
      <c r="ECD110"/>
      <c r="ECE110"/>
      <c r="ECF110"/>
      <c r="ECG110"/>
      <c r="ECH110"/>
      <c r="ECI110"/>
      <c r="ECJ110"/>
      <c r="ECK110"/>
      <c r="ECL110"/>
      <c r="ECM110"/>
      <c r="ECN110"/>
      <c r="ECO110"/>
      <c r="ECP110"/>
      <c r="ECQ110"/>
      <c r="ECR110"/>
      <c r="ECS110"/>
      <c r="ECT110"/>
      <c r="ECU110"/>
      <c r="ECV110"/>
      <c r="ECW110"/>
      <c r="ECX110"/>
      <c r="ECY110"/>
      <c r="ECZ110"/>
      <c r="EDA110"/>
      <c r="EDB110"/>
      <c r="EDC110"/>
      <c r="EDD110"/>
      <c r="EDE110"/>
      <c r="EDF110"/>
      <c r="EDG110"/>
      <c r="EDH110"/>
      <c r="EDI110"/>
      <c r="EDJ110"/>
      <c r="EDK110"/>
      <c r="EDL110"/>
      <c r="EDM110"/>
      <c r="EDN110"/>
      <c r="EDO110"/>
      <c r="EDP110"/>
      <c r="EDQ110"/>
      <c r="EDR110"/>
      <c r="EDS110"/>
      <c r="EDT110"/>
      <c r="EDU110"/>
      <c r="EDV110"/>
      <c r="EDW110"/>
      <c r="EDX110"/>
      <c r="EDY110"/>
      <c r="EDZ110"/>
      <c r="EEA110"/>
      <c r="EEB110"/>
      <c r="EEC110"/>
      <c r="EED110"/>
      <c r="EEE110"/>
      <c r="EEF110"/>
      <c r="EEG110"/>
      <c r="EEH110"/>
      <c r="EEI110"/>
      <c r="EEJ110"/>
      <c r="EEK110"/>
      <c r="EEL110"/>
      <c r="EEM110"/>
      <c r="EEN110"/>
      <c r="EEO110"/>
      <c r="EEP110"/>
      <c r="EEQ110"/>
      <c r="EER110"/>
      <c r="EES110"/>
      <c r="EET110"/>
      <c r="EEU110"/>
      <c r="EEV110"/>
      <c r="EEW110"/>
      <c r="EEX110"/>
      <c r="EEY110"/>
      <c r="EEZ110"/>
      <c r="EFA110"/>
      <c r="EFB110"/>
      <c r="EFC110"/>
      <c r="EFD110"/>
      <c r="EFE110"/>
      <c r="EFF110"/>
      <c r="EFG110"/>
      <c r="EFH110"/>
      <c r="EFI110"/>
      <c r="EFJ110"/>
      <c r="EFK110"/>
      <c r="EFL110"/>
      <c r="EFM110"/>
      <c r="EFN110"/>
      <c r="EFO110"/>
      <c r="EFP110"/>
      <c r="EFQ110"/>
      <c r="EFR110"/>
      <c r="EFS110"/>
      <c r="EFT110"/>
      <c r="EFU110"/>
      <c r="EFV110"/>
      <c r="EFW110"/>
      <c r="EFX110"/>
      <c r="EFY110"/>
      <c r="EFZ110"/>
      <c r="EGA110"/>
      <c r="EGB110"/>
      <c r="EGC110"/>
      <c r="EGD110"/>
      <c r="EGE110"/>
      <c r="EGF110"/>
      <c r="EGG110"/>
      <c r="EGH110"/>
      <c r="EGI110"/>
      <c r="EGJ110"/>
      <c r="EGK110"/>
      <c r="EGL110"/>
      <c r="EGM110"/>
      <c r="EGN110"/>
      <c r="EGO110"/>
      <c r="EGP110"/>
      <c r="EGQ110"/>
      <c r="EGR110"/>
      <c r="EGS110"/>
      <c r="EGT110"/>
      <c r="EGU110"/>
      <c r="EGV110"/>
      <c r="EGW110"/>
      <c r="EGX110"/>
      <c r="EGY110"/>
      <c r="EGZ110"/>
      <c r="EHA110"/>
      <c r="EHB110"/>
      <c r="EHC110"/>
      <c r="EHD110"/>
      <c r="EHE110"/>
      <c r="EHF110"/>
      <c r="EHG110"/>
      <c r="EHH110"/>
      <c r="EHI110"/>
      <c r="EHJ110"/>
      <c r="EHK110"/>
      <c r="EHL110"/>
      <c r="EHM110"/>
      <c r="EHN110"/>
      <c r="EHO110"/>
      <c r="EHP110"/>
      <c r="EHQ110"/>
      <c r="EHR110"/>
      <c r="EHS110"/>
      <c r="EHT110"/>
      <c r="EHU110"/>
      <c r="EHV110"/>
      <c r="EHW110"/>
      <c r="EHX110"/>
      <c r="EHY110"/>
      <c r="EHZ110"/>
      <c r="EIA110"/>
      <c r="EIB110"/>
      <c r="EIC110"/>
      <c r="EID110"/>
      <c r="EIE110"/>
      <c r="EIF110"/>
      <c r="EIG110"/>
      <c r="EIH110"/>
      <c r="EII110"/>
      <c r="EIJ110"/>
      <c r="EIK110"/>
      <c r="EIL110"/>
      <c r="EIM110"/>
      <c r="EIN110"/>
      <c r="EIO110"/>
      <c r="EIP110"/>
      <c r="EIQ110"/>
      <c r="EIR110"/>
      <c r="EIS110"/>
      <c r="EIT110"/>
      <c r="EIU110"/>
      <c r="EIV110"/>
      <c r="EIW110"/>
      <c r="EIX110"/>
      <c r="EIY110"/>
      <c r="EIZ110"/>
      <c r="EJA110"/>
      <c r="EJB110"/>
      <c r="EJC110"/>
      <c r="EJD110"/>
      <c r="EJE110"/>
      <c r="EJF110"/>
      <c r="EJG110"/>
      <c r="EJH110"/>
      <c r="EJI110"/>
      <c r="EJJ110"/>
      <c r="EJK110"/>
      <c r="EJL110"/>
      <c r="EJM110"/>
      <c r="EJN110"/>
      <c r="EJO110"/>
      <c r="EJP110"/>
      <c r="EJQ110"/>
      <c r="EJR110"/>
      <c r="EJS110"/>
      <c r="EJT110"/>
      <c r="EJU110"/>
      <c r="EJV110"/>
      <c r="EJW110"/>
      <c r="EJX110"/>
      <c r="EJY110"/>
      <c r="EJZ110"/>
      <c r="EKA110"/>
      <c r="EKB110"/>
      <c r="EKC110"/>
      <c r="EKD110"/>
      <c r="EKE110"/>
      <c r="EKF110"/>
      <c r="EKG110"/>
      <c r="EKH110"/>
      <c r="EKI110"/>
      <c r="EKJ110"/>
      <c r="EKK110"/>
      <c r="EKL110"/>
      <c r="EKM110"/>
      <c r="EKN110"/>
      <c r="EKO110"/>
      <c r="EKP110"/>
      <c r="EKQ110"/>
      <c r="EKR110"/>
      <c r="EKS110"/>
      <c r="EKT110"/>
      <c r="EKU110"/>
      <c r="EKV110"/>
      <c r="EKW110"/>
      <c r="EKX110"/>
      <c r="EKY110"/>
      <c r="EKZ110"/>
      <c r="ELA110"/>
      <c r="ELB110"/>
      <c r="ELC110"/>
      <c r="ELD110"/>
      <c r="ELE110"/>
      <c r="ELF110"/>
      <c r="ELG110"/>
      <c r="ELH110"/>
      <c r="ELI110"/>
      <c r="ELJ110"/>
      <c r="ELK110"/>
      <c r="ELL110"/>
      <c r="ELM110"/>
      <c r="ELN110"/>
      <c r="ELO110"/>
      <c r="ELP110"/>
      <c r="ELQ110"/>
      <c r="ELR110"/>
      <c r="ELS110"/>
      <c r="ELT110"/>
      <c r="ELU110"/>
      <c r="ELV110"/>
      <c r="ELW110"/>
      <c r="ELX110"/>
      <c r="ELY110"/>
      <c r="ELZ110"/>
      <c r="EMA110"/>
      <c r="EMB110"/>
      <c r="EMC110"/>
      <c r="EMD110"/>
      <c r="EME110"/>
      <c r="EMF110"/>
      <c r="EMG110"/>
      <c r="EMH110"/>
      <c r="EMI110"/>
      <c r="EMJ110"/>
      <c r="EMK110"/>
      <c r="EML110"/>
      <c r="EMM110"/>
      <c r="EMN110"/>
      <c r="EMO110"/>
      <c r="EMP110"/>
      <c r="EMQ110"/>
      <c r="EMR110"/>
      <c r="EMS110"/>
      <c r="EMT110"/>
      <c r="EMU110"/>
      <c r="EMV110"/>
      <c r="EMW110"/>
      <c r="EMX110"/>
      <c r="EMY110"/>
      <c r="EMZ110"/>
      <c r="ENA110"/>
      <c r="ENB110"/>
      <c r="ENC110"/>
      <c r="END110"/>
      <c r="ENE110"/>
      <c r="ENF110"/>
      <c r="ENG110"/>
      <c r="ENH110"/>
      <c r="ENI110"/>
      <c r="ENJ110"/>
      <c r="ENK110"/>
      <c r="ENL110"/>
      <c r="ENM110"/>
      <c r="ENN110"/>
      <c r="ENO110"/>
      <c r="ENP110"/>
      <c r="ENQ110"/>
      <c r="ENR110"/>
      <c r="ENS110"/>
      <c r="ENT110"/>
      <c r="ENU110"/>
      <c r="ENV110"/>
      <c r="ENW110"/>
      <c r="ENX110"/>
      <c r="ENY110"/>
      <c r="ENZ110"/>
      <c r="EOA110"/>
      <c r="EOB110"/>
      <c r="EOC110"/>
      <c r="EOD110"/>
      <c r="EOE110"/>
      <c r="EOF110"/>
      <c r="EOG110"/>
      <c r="EOH110"/>
      <c r="EOI110"/>
      <c r="EOJ110"/>
      <c r="EOK110"/>
      <c r="EOL110"/>
      <c r="EOM110"/>
      <c r="EON110"/>
      <c r="EOO110"/>
      <c r="EOP110"/>
      <c r="EOQ110"/>
      <c r="EOR110"/>
      <c r="EOS110"/>
      <c r="EOT110"/>
      <c r="EOU110"/>
      <c r="EOV110"/>
      <c r="EOW110"/>
      <c r="EOX110"/>
      <c r="EOY110"/>
      <c r="EOZ110"/>
      <c r="EPA110"/>
      <c r="EPB110"/>
      <c r="EPC110"/>
      <c r="EPD110"/>
      <c r="EPE110"/>
      <c r="EPF110"/>
      <c r="EPG110"/>
      <c r="EPH110"/>
      <c r="EPI110"/>
      <c r="EPJ110"/>
      <c r="EPK110"/>
      <c r="EPL110"/>
      <c r="EPM110"/>
      <c r="EPN110"/>
      <c r="EPO110"/>
      <c r="EPP110"/>
      <c r="EPQ110"/>
      <c r="EPR110"/>
      <c r="EPS110"/>
      <c r="EPT110"/>
      <c r="EPU110"/>
      <c r="EPV110"/>
      <c r="EPW110"/>
      <c r="EPX110"/>
      <c r="EPY110"/>
      <c r="EPZ110"/>
      <c r="EQA110"/>
      <c r="EQB110"/>
      <c r="EQC110"/>
      <c r="EQD110"/>
      <c r="EQE110"/>
      <c r="EQF110"/>
      <c r="EQG110"/>
      <c r="EQH110"/>
      <c r="EQI110"/>
      <c r="EQJ110"/>
      <c r="EQK110"/>
      <c r="EQL110"/>
      <c r="EQM110"/>
      <c r="EQN110"/>
      <c r="EQO110"/>
      <c r="EQP110"/>
      <c r="EQQ110"/>
      <c r="EQR110"/>
      <c r="EQS110"/>
      <c r="EQT110"/>
      <c r="EQU110"/>
      <c r="EQV110"/>
      <c r="EQW110"/>
      <c r="EQX110"/>
      <c r="EQY110"/>
      <c r="EQZ110"/>
      <c r="ERA110"/>
      <c r="ERB110"/>
      <c r="ERC110"/>
      <c r="ERD110"/>
      <c r="ERE110"/>
      <c r="ERF110"/>
      <c r="ERG110"/>
      <c r="ERH110"/>
      <c r="ERI110"/>
      <c r="ERJ110"/>
      <c r="ERK110"/>
      <c r="ERL110"/>
      <c r="ERM110"/>
      <c r="ERN110"/>
      <c r="ERO110"/>
      <c r="ERP110"/>
      <c r="ERQ110"/>
      <c r="ERR110"/>
      <c r="ERS110"/>
      <c r="ERT110"/>
      <c r="ERU110"/>
      <c r="ERV110"/>
      <c r="ERW110"/>
      <c r="ERX110"/>
      <c r="ERY110"/>
      <c r="ERZ110"/>
      <c r="ESA110"/>
      <c r="ESB110"/>
      <c r="ESC110"/>
      <c r="ESD110"/>
      <c r="ESE110"/>
      <c r="ESF110"/>
      <c r="ESG110"/>
      <c r="ESH110"/>
      <c r="ESI110"/>
      <c r="ESJ110"/>
      <c r="ESK110"/>
      <c r="ESL110"/>
      <c r="ESM110"/>
      <c r="ESN110"/>
      <c r="ESO110"/>
      <c r="ESP110"/>
      <c r="ESQ110"/>
      <c r="ESR110"/>
      <c r="ESS110"/>
      <c r="EST110"/>
      <c r="ESU110"/>
      <c r="ESV110"/>
      <c r="ESW110"/>
      <c r="ESX110"/>
      <c r="ESY110"/>
      <c r="ESZ110"/>
      <c r="ETA110"/>
      <c r="ETB110"/>
      <c r="ETC110"/>
      <c r="ETD110"/>
      <c r="ETE110"/>
      <c r="ETF110"/>
      <c r="ETG110"/>
      <c r="ETH110"/>
      <c r="ETI110"/>
      <c r="ETJ110"/>
      <c r="ETK110"/>
      <c r="ETL110"/>
      <c r="ETM110"/>
      <c r="ETN110"/>
      <c r="ETO110"/>
      <c r="ETP110"/>
      <c r="ETQ110"/>
      <c r="ETR110"/>
      <c r="ETS110"/>
      <c r="ETT110"/>
      <c r="ETU110"/>
      <c r="ETV110"/>
      <c r="ETW110"/>
      <c r="ETX110"/>
      <c r="ETY110"/>
      <c r="ETZ110"/>
      <c r="EUA110"/>
      <c r="EUB110"/>
      <c r="EUC110"/>
      <c r="EUD110"/>
      <c r="EUE110"/>
      <c r="EUF110"/>
      <c r="EUG110"/>
      <c r="EUH110"/>
      <c r="EUI110"/>
      <c r="EUJ110"/>
      <c r="EUK110"/>
      <c r="EUL110"/>
      <c r="EUM110"/>
      <c r="EUN110"/>
      <c r="EUO110"/>
      <c r="EUP110"/>
      <c r="EUQ110"/>
      <c r="EUR110"/>
      <c r="EUS110"/>
      <c r="EUT110"/>
      <c r="EUU110"/>
      <c r="EUV110"/>
      <c r="EUW110"/>
      <c r="EUX110"/>
      <c r="EUY110"/>
      <c r="EUZ110"/>
      <c r="EVA110"/>
      <c r="EVB110"/>
      <c r="EVC110"/>
      <c r="EVD110"/>
      <c r="EVE110"/>
      <c r="EVF110"/>
      <c r="EVG110"/>
      <c r="EVH110"/>
      <c r="EVI110"/>
      <c r="EVJ110"/>
      <c r="EVK110"/>
      <c r="EVL110"/>
      <c r="EVM110"/>
      <c r="EVN110"/>
      <c r="EVO110"/>
      <c r="EVP110"/>
      <c r="EVQ110"/>
      <c r="EVR110"/>
      <c r="EVS110"/>
      <c r="EVT110"/>
      <c r="EVU110"/>
      <c r="EVV110"/>
      <c r="EVW110"/>
      <c r="EVX110"/>
      <c r="EVY110"/>
      <c r="EVZ110"/>
      <c r="EWA110"/>
      <c r="EWB110"/>
      <c r="EWC110"/>
      <c r="EWD110"/>
      <c r="EWE110"/>
      <c r="EWF110"/>
      <c r="EWG110"/>
      <c r="EWH110"/>
      <c r="EWI110"/>
      <c r="EWJ110"/>
      <c r="EWK110"/>
      <c r="EWL110"/>
      <c r="EWM110"/>
      <c r="EWN110"/>
      <c r="EWO110"/>
      <c r="EWP110"/>
      <c r="EWQ110"/>
      <c r="EWR110"/>
      <c r="EWS110"/>
      <c r="EWT110"/>
      <c r="EWU110"/>
      <c r="EWV110"/>
      <c r="EWW110"/>
      <c r="EWX110"/>
      <c r="EWY110"/>
      <c r="EWZ110"/>
      <c r="EXA110"/>
      <c r="EXB110"/>
      <c r="EXC110"/>
      <c r="EXD110"/>
      <c r="EXE110"/>
      <c r="EXF110"/>
      <c r="EXG110"/>
      <c r="EXH110"/>
      <c r="EXI110"/>
      <c r="EXJ110"/>
      <c r="EXK110"/>
      <c r="EXL110"/>
      <c r="EXM110"/>
      <c r="EXN110"/>
      <c r="EXO110"/>
      <c r="EXP110"/>
      <c r="EXQ110"/>
      <c r="EXR110"/>
      <c r="EXS110"/>
      <c r="EXT110"/>
      <c r="EXU110"/>
      <c r="EXV110"/>
      <c r="EXW110"/>
      <c r="EXX110"/>
      <c r="EXY110"/>
      <c r="EXZ110"/>
      <c r="EYA110"/>
      <c r="EYB110"/>
      <c r="EYC110"/>
      <c r="EYD110"/>
      <c r="EYE110"/>
      <c r="EYF110"/>
      <c r="EYG110"/>
      <c r="EYH110"/>
      <c r="EYI110"/>
      <c r="EYJ110"/>
      <c r="EYK110"/>
      <c r="EYL110"/>
      <c r="EYM110"/>
      <c r="EYN110"/>
      <c r="EYO110"/>
      <c r="EYP110"/>
      <c r="EYQ110"/>
      <c r="EYR110"/>
      <c r="EYS110"/>
      <c r="EYT110"/>
      <c r="EYU110"/>
      <c r="EYV110"/>
      <c r="EYW110"/>
      <c r="EYX110"/>
      <c r="EYY110"/>
      <c r="EYZ110"/>
      <c r="EZA110"/>
      <c r="EZB110"/>
      <c r="EZC110"/>
      <c r="EZD110"/>
      <c r="EZE110"/>
      <c r="EZF110"/>
      <c r="EZG110"/>
      <c r="EZH110"/>
      <c r="EZI110"/>
      <c r="EZJ110"/>
      <c r="EZK110"/>
      <c r="EZL110"/>
      <c r="EZM110"/>
      <c r="EZN110"/>
      <c r="EZO110"/>
      <c r="EZP110"/>
      <c r="EZQ110"/>
      <c r="EZR110"/>
      <c r="EZS110"/>
      <c r="EZT110"/>
      <c r="EZU110"/>
      <c r="EZV110"/>
      <c r="EZW110"/>
      <c r="EZX110"/>
      <c r="EZY110"/>
      <c r="EZZ110"/>
      <c r="FAA110"/>
      <c r="FAB110"/>
      <c r="FAC110"/>
      <c r="FAD110"/>
      <c r="FAE110"/>
      <c r="FAF110"/>
      <c r="FAG110"/>
      <c r="FAH110"/>
      <c r="FAI110"/>
      <c r="FAJ110"/>
      <c r="FAK110"/>
      <c r="FAL110"/>
      <c r="FAM110"/>
      <c r="FAN110"/>
      <c r="FAO110"/>
      <c r="FAP110"/>
      <c r="FAQ110"/>
      <c r="FAR110"/>
      <c r="FAS110"/>
      <c r="FAT110"/>
      <c r="FAU110"/>
      <c r="FAV110"/>
      <c r="FAW110"/>
      <c r="FAX110"/>
      <c r="FAY110"/>
      <c r="FAZ110"/>
      <c r="FBA110"/>
      <c r="FBB110"/>
      <c r="FBC110"/>
      <c r="FBD110"/>
      <c r="FBE110"/>
      <c r="FBF110"/>
      <c r="FBG110"/>
      <c r="FBH110"/>
      <c r="FBI110"/>
      <c r="FBJ110"/>
      <c r="FBK110"/>
      <c r="FBL110"/>
      <c r="FBM110"/>
      <c r="FBN110"/>
      <c r="FBO110"/>
      <c r="FBP110"/>
      <c r="FBQ110"/>
      <c r="FBR110"/>
      <c r="FBS110"/>
      <c r="FBT110"/>
      <c r="FBU110"/>
      <c r="FBV110"/>
      <c r="FBW110"/>
      <c r="FBX110"/>
      <c r="FBY110"/>
      <c r="FBZ110"/>
      <c r="FCA110"/>
      <c r="FCB110"/>
      <c r="FCC110"/>
      <c r="FCD110"/>
      <c r="FCE110"/>
      <c r="FCF110"/>
      <c r="FCG110"/>
      <c r="FCH110"/>
      <c r="FCI110"/>
      <c r="FCJ110"/>
      <c r="FCK110"/>
      <c r="FCL110"/>
      <c r="FCM110"/>
      <c r="FCN110"/>
      <c r="FCO110"/>
      <c r="FCP110"/>
      <c r="FCQ110"/>
      <c r="FCR110"/>
      <c r="FCS110"/>
      <c r="FCT110"/>
      <c r="FCU110"/>
      <c r="FCV110"/>
      <c r="FCW110"/>
      <c r="FCX110"/>
      <c r="FCY110"/>
      <c r="FCZ110"/>
      <c r="FDA110"/>
      <c r="FDB110"/>
      <c r="FDC110"/>
      <c r="FDD110"/>
      <c r="FDE110"/>
      <c r="FDF110"/>
      <c r="FDG110"/>
      <c r="FDH110"/>
      <c r="FDI110"/>
      <c r="FDJ110"/>
      <c r="FDK110"/>
      <c r="FDL110"/>
      <c r="FDM110"/>
      <c r="FDN110"/>
      <c r="FDO110"/>
      <c r="FDP110"/>
      <c r="FDQ110"/>
      <c r="FDR110"/>
      <c r="FDS110"/>
      <c r="FDT110"/>
      <c r="FDU110"/>
      <c r="FDV110"/>
      <c r="FDW110"/>
      <c r="FDX110"/>
      <c r="FDY110"/>
      <c r="FDZ110"/>
      <c r="FEA110"/>
      <c r="FEB110"/>
      <c r="FEC110"/>
      <c r="FED110"/>
      <c r="FEE110"/>
      <c r="FEF110"/>
      <c r="FEG110"/>
      <c r="FEH110"/>
      <c r="FEI110"/>
      <c r="FEJ110"/>
      <c r="FEK110"/>
      <c r="FEL110"/>
      <c r="FEM110"/>
      <c r="FEN110"/>
      <c r="FEO110"/>
      <c r="FEP110"/>
      <c r="FEQ110"/>
      <c r="FER110"/>
      <c r="FES110"/>
      <c r="FET110"/>
      <c r="FEU110"/>
      <c r="FEV110"/>
      <c r="FEW110"/>
      <c r="FEX110"/>
      <c r="FEY110"/>
      <c r="FEZ110"/>
      <c r="FFA110"/>
      <c r="FFB110"/>
      <c r="FFC110"/>
      <c r="FFD110"/>
      <c r="FFE110"/>
      <c r="FFF110"/>
      <c r="FFG110"/>
      <c r="FFH110"/>
      <c r="FFI110"/>
      <c r="FFJ110"/>
      <c r="FFK110"/>
      <c r="FFL110"/>
      <c r="FFM110"/>
      <c r="FFN110"/>
      <c r="FFO110"/>
      <c r="FFP110"/>
      <c r="FFQ110"/>
      <c r="FFR110"/>
      <c r="FFS110"/>
      <c r="FFT110"/>
      <c r="FFU110"/>
      <c r="FFV110"/>
      <c r="FFW110"/>
      <c r="FFX110"/>
      <c r="FFY110"/>
      <c r="FFZ110"/>
      <c r="FGA110"/>
      <c r="FGB110"/>
      <c r="FGC110"/>
      <c r="FGD110"/>
      <c r="FGE110"/>
      <c r="FGF110"/>
      <c r="FGG110"/>
      <c r="FGH110"/>
      <c r="FGI110"/>
      <c r="FGJ110"/>
      <c r="FGK110"/>
      <c r="FGL110"/>
      <c r="FGM110"/>
      <c r="FGN110"/>
      <c r="FGO110"/>
      <c r="FGP110"/>
      <c r="FGQ110"/>
      <c r="FGR110"/>
      <c r="FGS110"/>
      <c r="FGT110"/>
      <c r="FGU110"/>
      <c r="FGV110"/>
      <c r="FGW110"/>
      <c r="FGX110"/>
      <c r="FGY110"/>
      <c r="FGZ110"/>
      <c r="FHA110"/>
      <c r="FHB110"/>
      <c r="FHC110"/>
      <c r="FHD110"/>
      <c r="FHE110"/>
      <c r="FHF110"/>
      <c r="FHG110"/>
      <c r="FHH110"/>
      <c r="FHI110"/>
      <c r="FHJ110"/>
      <c r="FHK110"/>
      <c r="FHL110"/>
      <c r="FHM110"/>
      <c r="FHN110"/>
      <c r="FHO110"/>
      <c r="FHP110"/>
      <c r="FHQ110"/>
      <c r="FHR110"/>
      <c r="FHS110"/>
      <c r="FHT110"/>
      <c r="FHU110"/>
      <c r="FHV110"/>
      <c r="FHW110"/>
      <c r="FHX110"/>
      <c r="FHY110"/>
      <c r="FHZ110"/>
      <c r="FIA110"/>
      <c r="FIB110"/>
      <c r="FIC110"/>
      <c r="FID110"/>
      <c r="FIE110"/>
      <c r="FIF110"/>
      <c r="FIG110"/>
      <c r="FIH110"/>
      <c r="FII110"/>
      <c r="FIJ110"/>
      <c r="FIK110"/>
      <c r="FIL110"/>
      <c r="FIM110"/>
      <c r="FIN110"/>
      <c r="FIO110"/>
      <c r="FIP110"/>
      <c r="FIQ110"/>
      <c r="FIR110"/>
      <c r="FIS110"/>
      <c r="FIT110"/>
      <c r="FIU110"/>
      <c r="FIV110"/>
      <c r="FIW110"/>
      <c r="FIX110"/>
      <c r="FIY110"/>
      <c r="FIZ110"/>
      <c r="FJA110"/>
      <c r="FJB110"/>
      <c r="FJC110"/>
      <c r="FJD110"/>
      <c r="FJE110"/>
      <c r="FJF110"/>
      <c r="FJG110"/>
      <c r="FJH110"/>
      <c r="FJI110"/>
      <c r="FJJ110"/>
      <c r="FJK110"/>
      <c r="FJL110"/>
      <c r="FJM110"/>
      <c r="FJN110"/>
      <c r="FJO110"/>
      <c r="FJP110"/>
      <c r="FJQ110"/>
      <c r="FJR110"/>
      <c r="FJS110"/>
      <c r="FJT110"/>
      <c r="FJU110"/>
      <c r="FJV110"/>
      <c r="FJW110"/>
      <c r="FJX110"/>
      <c r="FJY110"/>
      <c r="FJZ110"/>
      <c r="FKA110"/>
      <c r="FKB110"/>
      <c r="FKC110"/>
      <c r="FKD110"/>
      <c r="FKE110"/>
      <c r="FKF110"/>
      <c r="FKG110"/>
      <c r="FKH110"/>
      <c r="FKI110"/>
      <c r="FKJ110"/>
      <c r="FKK110"/>
      <c r="FKL110"/>
      <c r="FKM110"/>
      <c r="FKN110"/>
      <c r="FKO110"/>
      <c r="FKP110"/>
      <c r="FKQ110"/>
      <c r="FKR110"/>
      <c r="FKS110"/>
      <c r="FKT110"/>
      <c r="FKU110"/>
      <c r="FKV110"/>
      <c r="FKW110"/>
      <c r="FKX110"/>
      <c r="FKY110"/>
      <c r="FKZ110"/>
      <c r="FLA110"/>
      <c r="FLB110"/>
      <c r="FLC110"/>
      <c r="FLD110"/>
      <c r="FLE110"/>
      <c r="FLF110"/>
      <c r="FLG110"/>
      <c r="FLH110"/>
      <c r="FLI110"/>
      <c r="FLJ110"/>
      <c r="FLK110"/>
      <c r="FLL110"/>
      <c r="FLM110"/>
      <c r="FLN110"/>
      <c r="FLO110"/>
      <c r="FLP110"/>
      <c r="FLQ110"/>
      <c r="FLR110"/>
      <c r="FLS110"/>
      <c r="FLT110"/>
      <c r="FLU110"/>
      <c r="FLV110"/>
      <c r="FLW110"/>
      <c r="FLX110"/>
      <c r="FLY110"/>
      <c r="FLZ110"/>
      <c r="FMA110"/>
      <c r="FMB110"/>
      <c r="FMC110"/>
      <c r="FMD110"/>
      <c r="FME110"/>
      <c r="FMF110"/>
      <c r="FMG110"/>
      <c r="FMH110"/>
      <c r="FMI110"/>
      <c r="FMJ110"/>
      <c r="FMK110"/>
      <c r="FML110"/>
      <c r="FMM110"/>
      <c r="FMN110"/>
      <c r="FMO110"/>
      <c r="FMP110"/>
      <c r="FMQ110"/>
      <c r="FMR110"/>
      <c r="FMS110"/>
      <c r="FMT110"/>
      <c r="FMU110"/>
      <c r="FMV110"/>
      <c r="FMW110"/>
      <c r="FMX110"/>
      <c r="FMY110"/>
      <c r="FMZ110"/>
      <c r="FNA110"/>
      <c r="FNB110"/>
      <c r="FNC110"/>
      <c r="FND110"/>
      <c r="FNE110"/>
      <c r="FNF110"/>
      <c r="FNG110"/>
      <c r="FNH110"/>
      <c r="FNI110"/>
      <c r="FNJ110"/>
      <c r="FNK110"/>
      <c r="FNL110"/>
      <c r="FNM110"/>
      <c r="FNN110"/>
      <c r="FNO110"/>
      <c r="FNP110"/>
      <c r="FNQ110"/>
      <c r="FNR110"/>
      <c r="FNS110"/>
      <c r="FNT110"/>
      <c r="FNU110"/>
      <c r="FNV110"/>
      <c r="FNW110"/>
      <c r="FNX110"/>
      <c r="FNY110"/>
      <c r="FNZ110"/>
      <c r="FOA110"/>
      <c r="FOB110"/>
      <c r="FOC110"/>
      <c r="FOD110"/>
      <c r="FOE110"/>
      <c r="FOF110"/>
      <c r="FOG110"/>
      <c r="FOH110"/>
      <c r="FOI110"/>
      <c r="FOJ110"/>
      <c r="FOK110"/>
      <c r="FOL110"/>
      <c r="FOM110"/>
      <c r="FON110"/>
      <c r="FOO110"/>
      <c r="FOP110"/>
      <c r="FOQ110"/>
      <c r="FOR110"/>
      <c r="FOS110"/>
      <c r="FOT110"/>
      <c r="FOU110"/>
      <c r="FOV110"/>
      <c r="FOW110"/>
      <c r="FOX110"/>
      <c r="FOY110"/>
      <c r="FOZ110"/>
      <c r="FPA110"/>
      <c r="FPB110"/>
      <c r="FPC110"/>
      <c r="FPD110"/>
      <c r="FPE110"/>
      <c r="FPF110"/>
      <c r="FPG110"/>
      <c r="FPH110"/>
      <c r="FPI110"/>
      <c r="FPJ110"/>
      <c r="FPK110"/>
      <c r="FPL110"/>
      <c r="FPM110"/>
      <c r="FPN110"/>
      <c r="FPO110"/>
      <c r="FPP110"/>
      <c r="FPQ110"/>
      <c r="FPR110"/>
      <c r="FPS110"/>
      <c r="FPT110"/>
      <c r="FPU110"/>
      <c r="FPV110"/>
      <c r="FPW110"/>
      <c r="FPX110"/>
      <c r="FPY110"/>
      <c r="FPZ110"/>
      <c r="FQA110"/>
      <c r="FQB110"/>
      <c r="FQC110"/>
      <c r="FQD110"/>
      <c r="FQE110"/>
      <c r="FQF110"/>
      <c r="FQG110"/>
      <c r="FQH110"/>
      <c r="FQI110"/>
      <c r="FQJ110"/>
      <c r="FQK110"/>
      <c r="FQL110"/>
      <c r="FQM110"/>
      <c r="FQN110"/>
      <c r="FQO110"/>
      <c r="FQP110"/>
      <c r="FQQ110"/>
      <c r="FQR110"/>
      <c r="FQS110"/>
      <c r="FQT110"/>
      <c r="FQU110"/>
      <c r="FQV110"/>
      <c r="FQW110"/>
      <c r="FQX110"/>
      <c r="FQY110"/>
      <c r="FQZ110"/>
      <c r="FRA110"/>
      <c r="FRB110"/>
      <c r="FRC110"/>
      <c r="FRD110"/>
      <c r="FRE110"/>
      <c r="FRF110"/>
      <c r="FRG110"/>
      <c r="FRH110"/>
      <c r="FRI110"/>
      <c r="FRJ110"/>
      <c r="FRK110"/>
      <c r="FRL110"/>
      <c r="FRM110"/>
      <c r="FRN110"/>
      <c r="FRO110"/>
      <c r="FRP110"/>
      <c r="FRQ110"/>
      <c r="FRR110"/>
      <c r="FRS110"/>
      <c r="FRT110"/>
      <c r="FRU110"/>
      <c r="FRV110"/>
      <c r="FRW110"/>
      <c r="FRX110"/>
      <c r="FRY110"/>
      <c r="FRZ110"/>
      <c r="FSA110"/>
      <c r="FSB110"/>
      <c r="FSC110"/>
      <c r="FSD110"/>
      <c r="FSE110"/>
      <c r="FSF110"/>
      <c r="FSG110"/>
      <c r="FSH110"/>
      <c r="FSI110"/>
      <c r="FSJ110"/>
      <c r="FSK110"/>
      <c r="FSL110"/>
      <c r="FSM110"/>
      <c r="FSN110"/>
      <c r="FSO110"/>
      <c r="FSP110"/>
      <c r="FSQ110"/>
      <c r="FSR110"/>
      <c r="FSS110"/>
      <c r="FST110"/>
      <c r="FSU110"/>
      <c r="FSV110"/>
      <c r="FSW110"/>
      <c r="FSX110"/>
      <c r="FSY110"/>
      <c r="FSZ110"/>
      <c r="FTA110"/>
      <c r="FTB110"/>
      <c r="FTC110"/>
      <c r="FTD110"/>
      <c r="FTE110"/>
      <c r="FTF110"/>
      <c r="FTG110"/>
      <c r="FTH110"/>
      <c r="FTI110"/>
      <c r="FTJ110"/>
      <c r="FTK110"/>
      <c r="FTL110"/>
      <c r="FTM110"/>
      <c r="FTN110"/>
      <c r="FTO110"/>
      <c r="FTP110"/>
      <c r="FTQ110"/>
      <c r="FTR110"/>
      <c r="FTS110"/>
      <c r="FTT110"/>
      <c r="FTU110"/>
      <c r="FTV110"/>
      <c r="FTW110"/>
      <c r="FTX110"/>
      <c r="FTY110"/>
      <c r="FTZ110"/>
      <c r="FUA110"/>
      <c r="FUB110"/>
      <c r="FUC110"/>
      <c r="FUD110"/>
      <c r="FUE110"/>
      <c r="FUF110"/>
      <c r="FUG110"/>
      <c r="FUH110"/>
      <c r="FUI110"/>
      <c r="FUJ110"/>
      <c r="FUK110"/>
      <c r="FUL110"/>
      <c r="FUM110"/>
      <c r="FUN110"/>
      <c r="FUO110"/>
      <c r="FUP110"/>
      <c r="FUQ110"/>
      <c r="FUR110"/>
      <c r="FUS110"/>
      <c r="FUT110"/>
      <c r="FUU110"/>
      <c r="FUV110"/>
      <c r="FUW110"/>
      <c r="FUX110"/>
      <c r="FUY110"/>
      <c r="FUZ110"/>
      <c r="FVA110"/>
      <c r="FVB110"/>
      <c r="FVC110"/>
      <c r="FVD110"/>
      <c r="FVE110"/>
      <c r="FVF110"/>
      <c r="FVG110"/>
      <c r="FVH110"/>
      <c r="FVI110"/>
      <c r="FVJ110"/>
      <c r="FVK110"/>
      <c r="FVL110"/>
      <c r="FVM110"/>
      <c r="FVN110"/>
      <c r="FVO110"/>
      <c r="FVP110"/>
      <c r="FVQ110"/>
      <c r="FVR110"/>
      <c r="FVS110"/>
      <c r="FVT110"/>
      <c r="FVU110"/>
      <c r="FVV110"/>
      <c r="FVW110"/>
      <c r="FVX110"/>
      <c r="FVY110"/>
      <c r="FVZ110"/>
      <c r="FWA110"/>
      <c r="FWB110"/>
      <c r="FWC110"/>
      <c r="FWD110"/>
      <c r="FWE110"/>
      <c r="FWF110"/>
      <c r="FWG110"/>
      <c r="FWH110"/>
      <c r="FWI110"/>
      <c r="FWJ110"/>
      <c r="FWK110"/>
      <c r="FWL110"/>
      <c r="FWM110"/>
      <c r="FWN110"/>
      <c r="FWO110"/>
      <c r="FWP110"/>
      <c r="FWQ110"/>
      <c r="FWR110"/>
      <c r="FWS110"/>
      <c r="FWT110"/>
      <c r="FWU110"/>
      <c r="FWV110"/>
      <c r="FWW110"/>
      <c r="FWX110"/>
      <c r="FWY110"/>
      <c r="FWZ110"/>
      <c r="FXA110"/>
      <c r="FXB110"/>
      <c r="FXC110"/>
      <c r="FXD110"/>
      <c r="FXE110"/>
      <c r="FXF110"/>
      <c r="FXG110"/>
      <c r="FXH110"/>
      <c r="FXI110"/>
      <c r="FXJ110"/>
      <c r="FXK110"/>
      <c r="FXL110"/>
      <c r="FXM110"/>
      <c r="FXN110"/>
      <c r="FXO110"/>
      <c r="FXP110"/>
      <c r="FXQ110"/>
      <c r="FXR110"/>
      <c r="FXS110"/>
      <c r="FXT110"/>
      <c r="FXU110"/>
      <c r="FXV110"/>
      <c r="FXW110"/>
      <c r="FXX110"/>
      <c r="FXY110"/>
      <c r="FXZ110"/>
      <c r="FYA110"/>
      <c r="FYB110"/>
      <c r="FYC110"/>
      <c r="FYD110"/>
      <c r="FYE110"/>
      <c r="FYF110"/>
      <c r="FYG110"/>
      <c r="FYH110"/>
      <c r="FYI110"/>
      <c r="FYJ110"/>
      <c r="FYK110"/>
      <c r="FYL110"/>
      <c r="FYM110"/>
      <c r="FYN110"/>
      <c r="FYO110"/>
      <c r="FYP110"/>
      <c r="FYQ110"/>
      <c r="FYR110"/>
      <c r="FYS110"/>
      <c r="FYT110"/>
      <c r="FYU110"/>
      <c r="FYV110"/>
      <c r="FYW110"/>
      <c r="FYX110"/>
      <c r="FYY110"/>
      <c r="FYZ110"/>
      <c r="FZA110"/>
      <c r="FZB110"/>
      <c r="FZC110"/>
      <c r="FZD110"/>
      <c r="FZE110"/>
      <c r="FZF110"/>
      <c r="FZG110"/>
      <c r="FZH110"/>
      <c r="FZI110"/>
      <c r="FZJ110"/>
      <c r="FZK110"/>
      <c r="FZL110"/>
      <c r="FZM110"/>
      <c r="FZN110"/>
      <c r="FZO110"/>
      <c r="FZP110"/>
      <c r="FZQ110"/>
      <c r="FZR110"/>
      <c r="FZS110"/>
      <c r="FZT110"/>
      <c r="FZU110"/>
      <c r="FZV110"/>
      <c r="FZW110"/>
      <c r="FZX110"/>
      <c r="FZY110"/>
      <c r="FZZ110"/>
      <c r="GAA110"/>
      <c r="GAB110"/>
      <c r="GAC110"/>
      <c r="GAD110"/>
      <c r="GAE110"/>
      <c r="GAF110"/>
      <c r="GAG110"/>
      <c r="GAH110"/>
      <c r="GAI110"/>
      <c r="GAJ110"/>
      <c r="GAK110"/>
      <c r="GAL110"/>
      <c r="GAM110"/>
      <c r="GAN110"/>
      <c r="GAO110"/>
      <c r="GAP110"/>
      <c r="GAQ110"/>
      <c r="GAR110"/>
      <c r="GAS110"/>
      <c r="GAT110"/>
      <c r="GAU110"/>
      <c r="GAV110"/>
      <c r="GAW110"/>
      <c r="GAX110"/>
      <c r="GAY110"/>
      <c r="GAZ110"/>
      <c r="GBA110"/>
      <c r="GBB110"/>
      <c r="GBC110"/>
      <c r="GBD110"/>
      <c r="GBE110"/>
      <c r="GBF110"/>
      <c r="GBG110"/>
      <c r="GBH110"/>
      <c r="GBI110"/>
      <c r="GBJ110"/>
      <c r="GBK110"/>
      <c r="GBL110"/>
      <c r="GBM110"/>
      <c r="GBN110"/>
      <c r="GBO110"/>
      <c r="GBP110"/>
      <c r="GBQ110"/>
      <c r="GBR110"/>
      <c r="GBS110"/>
      <c r="GBT110"/>
      <c r="GBU110"/>
      <c r="GBV110"/>
      <c r="GBW110"/>
      <c r="GBX110"/>
      <c r="GBY110"/>
      <c r="GBZ110"/>
      <c r="GCA110"/>
      <c r="GCB110"/>
      <c r="GCC110"/>
      <c r="GCD110"/>
      <c r="GCE110"/>
      <c r="GCF110"/>
      <c r="GCG110"/>
      <c r="GCH110"/>
      <c r="GCI110"/>
      <c r="GCJ110"/>
      <c r="GCK110"/>
      <c r="GCL110"/>
      <c r="GCM110"/>
      <c r="GCN110"/>
      <c r="GCO110"/>
      <c r="GCP110"/>
      <c r="GCQ110"/>
      <c r="GCR110"/>
      <c r="GCS110"/>
      <c r="GCT110"/>
      <c r="GCU110"/>
      <c r="GCV110"/>
      <c r="GCW110"/>
      <c r="GCX110"/>
      <c r="GCY110"/>
      <c r="GCZ110"/>
      <c r="GDA110"/>
      <c r="GDB110"/>
      <c r="GDC110"/>
      <c r="GDD110"/>
      <c r="GDE110"/>
      <c r="GDF110"/>
      <c r="GDG110"/>
      <c r="GDH110"/>
      <c r="GDI110"/>
      <c r="GDJ110"/>
      <c r="GDK110"/>
      <c r="GDL110"/>
      <c r="GDM110"/>
      <c r="GDN110"/>
      <c r="GDO110"/>
      <c r="GDP110"/>
      <c r="GDQ110"/>
      <c r="GDR110"/>
      <c r="GDS110"/>
      <c r="GDT110"/>
      <c r="GDU110"/>
      <c r="GDV110"/>
      <c r="GDW110"/>
      <c r="GDX110"/>
      <c r="GDY110"/>
      <c r="GDZ110"/>
      <c r="GEA110"/>
      <c r="GEB110"/>
      <c r="GEC110"/>
      <c r="GED110"/>
      <c r="GEE110"/>
      <c r="GEF110"/>
      <c r="GEG110"/>
      <c r="GEH110"/>
      <c r="GEI110"/>
      <c r="GEJ110"/>
      <c r="GEK110"/>
      <c r="GEL110"/>
      <c r="GEM110"/>
      <c r="GEN110"/>
      <c r="GEO110"/>
      <c r="GEP110"/>
      <c r="GEQ110"/>
      <c r="GER110"/>
      <c r="GES110"/>
      <c r="GET110"/>
      <c r="GEU110"/>
      <c r="GEV110"/>
      <c r="GEW110"/>
      <c r="GEX110"/>
      <c r="GEY110"/>
      <c r="GEZ110"/>
      <c r="GFA110"/>
      <c r="GFB110"/>
      <c r="GFC110"/>
      <c r="GFD110"/>
      <c r="GFE110"/>
      <c r="GFF110"/>
      <c r="GFG110"/>
      <c r="GFH110"/>
      <c r="GFI110"/>
      <c r="GFJ110"/>
      <c r="GFK110"/>
      <c r="GFL110"/>
      <c r="GFM110"/>
      <c r="GFN110"/>
      <c r="GFO110"/>
      <c r="GFP110"/>
      <c r="GFQ110"/>
      <c r="GFR110"/>
      <c r="GFS110"/>
      <c r="GFT110"/>
      <c r="GFU110"/>
      <c r="GFV110"/>
      <c r="GFW110"/>
      <c r="GFX110"/>
      <c r="GFY110"/>
      <c r="GFZ110"/>
      <c r="GGA110"/>
      <c r="GGB110"/>
      <c r="GGC110"/>
      <c r="GGD110"/>
      <c r="GGE110"/>
      <c r="GGF110"/>
      <c r="GGG110"/>
      <c r="GGH110"/>
      <c r="GGI110"/>
      <c r="GGJ110"/>
      <c r="GGK110"/>
      <c r="GGL110"/>
      <c r="GGM110"/>
      <c r="GGN110"/>
      <c r="GGO110"/>
      <c r="GGP110"/>
      <c r="GGQ110"/>
      <c r="GGR110"/>
      <c r="GGS110"/>
      <c r="GGT110"/>
      <c r="GGU110"/>
      <c r="GGV110"/>
      <c r="GGW110"/>
      <c r="GGX110"/>
      <c r="GGY110"/>
      <c r="GGZ110"/>
      <c r="GHA110"/>
      <c r="GHB110"/>
      <c r="GHC110"/>
      <c r="GHD110"/>
      <c r="GHE110"/>
      <c r="GHF110"/>
      <c r="GHG110"/>
      <c r="GHH110"/>
      <c r="GHI110"/>
      <c r="GHJ110"/>
      <c r="GHK110"/>
      <c r="GHL110"/>
      <c r="GHM110"/>
      <c r="GHN110"/>
      <c r="GHO110"/>
      <c r="GHP110"/>
      <c r="GHQ110"/>
      <c r="GHR110"/>
      <c r="GHS110"/>
      <c r="GHT110"/>
      <c r="GHU110"/>
      <c r="GHV110"/>
      <c r="GHW110"/>
      <c r="GHX110"/>
      <c r="GHY110"/>
      <c r="GHZ110"/>
      <c r="GIA110"/>
      <c r="GIB110"/>
      <c r="GIC110"/>
      <c r="GID110"/>
      <c r="GIE110"/>
      <c r="GIF110"/>
      <c r="GIG110"/>
      <c r="GIH110"/>
      <c r="GII110"/>
      <c r="GIJ110"/>
      <c r="GIK110"/>
      <c r="GIL110"/>
      <c r="GIM110"/>
      <c r="GIN110"/>
      <c r="GIO110"/>
      <c r="GIP110"/>
      <c r="GIQ110"/>
      <c r="GIR110"/>
      <c r="GIS110"/>
      <c r="GIT110"/>
      <c r="GIU110"/>
      <c r="GIV110"/>
      <c r="GIW110"/>
      <c r="GIX110"/>
      <c r="GIY110"/>
      <c r="GIZ110"/>
      <c r="GJA110"/>
      <c r="GJB110"/>
      <c r="GJC110"/>
      <c r="GJD110"/>
      <c r="GJE110"/>
      <c r="GJF110"/>
      <c r="GJG110"/>
      <c r="GJH110"/>
      <c r="GJI110"/>
      <c r="GJJ110"/>
      <c r="GJK110"/>
      <c r="GJL110"/>
      <c r="GJM110"/>
      <c r="GJN110"/>
      <c r="GJO110"/>
      <c r="GJP110"/>
      <c r="GJQ110"/>
      <c r="GJR110"/>
      <c r="GJS110"/>
      <c r="GJT110"/>
      <c r="GJU110"/>
      <c r="GJV110"/>
      <c r="GJW110"/>
      <c r="GJX110"/>
      <c r="GJY110"/>
      <c r="GJZ110"/>
      <c r="GKA110"/>
      <c r="GKB110"/>
      <c r="GKC110"/>
      <c r="GKD110"/>
      <c r="GKE110"/>
      <c r="GKF110"/>
      <c r="GKG110"/>
      <c r="GKH110"/>
      <c r="GKI110"/>
      <c r="GKJ110"/>
      <c r="GKK110"/>
      <c r="GKL110"/>
      <c r="GKM110"/>
      <c r="GKN110"/>
      <c r="GKO110"/>
      <c r="GKP110"/>
      <c r="GKQ110"/>
      <c r="GKR110"/>
      <c r="GKS110"/>
      <c r="GKT110"/>
      <c r="GKU110"/>
      <c r="GKV110"/>
      <c r="GKW110"/>
      <c r="GKX110"/>
      <c r="GKY110"/>
      <c r="GKZ110"/>
      <c r="GLA110"/>
      <c r="GLB110"/>
      <c r="GLC110"/>
      <c r="GLD110"/>
      <c r="GLE110"/>
      <c r="GLF110"/>
      <c r="GLG110"/>
      <c r="GLH110"/>
      <c r="GLI110"/>
      <c r="GLJ110"/>
      <c r="GLK110"/>
      <c r="GLL110"/>
      <c r="GLM110"/>
      <c r="GLN110"/>
      <c r="GLO110"/>
      <c r="GLP110"/>
      <c r="GLQ110"/>
      <c r="GLR110"/>
      <c r="GLS110"/>
      <c r="GLT110"/>
      <c r="GLU110"/>
      <c r="GLV110"/>
      <c r="GLW110"/>
      <c r="GLX110"/>
      <c r="GLY110"/>
      <c r="GLZ110"/>
      <c r="GMA110"/>
      <c r="GMB110"/>
      <c r="GMC110"/>
      <c r="GMD110"/>
      <c r="GME110"/>
      <c r="GMF110"/>
      <c r="GMG110"/>
      <c r="GMH110"/>
      <c r="GMI110"/>
      <c r="GMJ110"/>
      <c r="GMK110"/>
      <c r="GML110"/>
      <c r="GMM110"/>
      <c r="GMN110"/>
      <c r="GMO110"/>
      <c r="GMP110"/>
      <c r="GMQ110"/>
      <c r="GMR110"/>
      <c r="GMS110"/>
      <c r="GMT110"/>
      <c r="GMU110"/>
      <c r="GMV110"/>
      <c r="GMW110"/>
      <c r="GMX110"/>
      <c r="GMY110"/>
      <c r="GMZ110"/>
      <c r="GNA110"/>
      <c r="GNB110"/>
      <c r="GNC110"/>
      <c r="GND110"/>
      <c r="GNE110"/>
      <c r="GNF110"/>
      <c r="GNG110"/>
      <c r="GNH110"/>
      <c r="GNI110"/>
      <c r="GNJ110"/>
      <c r="GNK110"/>
      <c r="GNL110"/>
      <c r="GNM110"/>
      <c r="GNN110"/>
      <c r="GNO110"/>
      <c r="GNP110"/>
      <c r="GNQ110"/>
      <c r="GNR110"/>
      <c r="GNS110"/>
      <c r="GNT110"/>
      <c r="GNU110"/>
      <c r="GNV110"/>
      <c r="GNW110"/>
      <c r="GNX110"/>
      <c r="GNY110"/>
      <c r="GNZ110"/>
      <c r="GOA110"/>
      <c r="GOB110"/>
      <c r="GOC110"/>
      <c r="GOD110"/>
      <c r="GOE110"/>
      <c r="GOF110"/>
      <c r="GOG110"/>
      <c r="GOH110"/>
      <c r="GOI110"/>
      <c r="GOJ110"/>
      <c r="GOK110"/>
      <c r="GOL110"/>
      <c r="GOM110"/>
      <c r="GON110"/>
      <c r="GOO110"/>
      <c r="GOP110"/>
      <c r="GOQ110"/>
      <c r="GOR110"/>
      <c r="GOS110"/>
      <c r="GOT110"/>
      <c r="GOU110"/>
      <c r="GOV110"/>
      <c r="GOW110"/>
      <c r="GOX110"/>
      <c r="GOY110"/>
      <c r="GOZ110"/>
      <c r="GPA110"/>
      <c r="GPB110"/>
      <c r="GPC110"/>
      <c r="GPD110"/>
      <c r="GPE110"/>
      <c r="GPF110"/>
      <c r="GPG110"/>
      <c r="GPH110"/>
      <c r="GPI110"/>
      <c r="GPJ110"/>
      <c r="GPK110"/>
      <c r="GPL110"/>
      <c r="GPM110"/>
      <c r="GPN110"/>
      <c r="GPO110"/>
      <c r="GPP110"/>
      <c r="GPQ110"/>
      <c r="GPR110"/>
      <c r="GPS110"/>
      <c r="GPT110"/>
      <c r="GPU110"/>
      <c r="GPV110"/>
      <c r="GPW110"/>
      <c r="GPX110"/>
      <c r="GPY110"/>
      <c r="GPZ110"/>
      <c r="GQA110"/>
      <c r="GQB110"/>
      <c r="GQC110"/>
      <c r="GQD110"/>
      <c r="GQE110"/>
      <c r="GQF110"/>
      <c r="GQG110"/>
      <c r="GQH110"/>
      <c r="GQI110"/>
      <c r="GQJ110"/>
      <c r="GQK110"/>
      <c r="GQL110"/>
      <c r="GQM110"/>
      <c r="GQN110"/>
      <c r="GQO110"/>
      <c r="GQP110"/>
      <c r="GQQ110"/>
      <c r="GQR110"/>
      <c r="GQS110"/>
      <c r="GQT110"/>
      <c r="GQU110"/>
      <c r="GQV110"/>
      <c r="GQW110"/>
      <c r="GQX110"/>
      <c r="GQY110"/>
      <c r="GQZ110"/>
      <c r="GRA110"/>
      <c r="GRB110"/>
      <c r="GRC110"/>
      <c r="GRD110"/>
      <c r="GRE110"/>
      <c r="GRF110"/>
      <c r="GRG110"/>
      <c r="GRH110"/>
      <c r="GRI110"/>
      <c r="GRJ110"/>
      <c r="GRK110"/>
      <c r="GRL110"/>
      <c r="GRM110"/>
      <c r="GRN110"/>
      <c r="GRO110"/>
      <c r="GRP110"/>
      <c r="GRQ110"/>
      <c r="GRR110"/>
      <c r="GRS110"/>
      <c r="GRT110"/>
      <c r="GRU110"/>
      <c r="GRV110"/>
      <c r="GRW110"/>
      <c r="GRX110"/>
      <c r="GRY110"/>
      <c r="GRZ110"/>
      <c r="GSA110"/>
      <c r="GSB110"/>
      <c r="GSC110"/>
      <c r="GSD110"/>
      <c r="GSE110"/>
      <c r="GSF110"/>
      <c r="GSG110"/>
      <c r="GSH110"/>
      <c r="GSI110"/>
      <c r="GSJ110"/>
      <c r="GSK110"/>
      <c r="GSL110"/>
      <c r="GSM110"/>
      <c r="GSN110"/>
      <c r="GSO110"/>
      <c r="GSP110"/>
      <c r="GSQ110"/>
      <c r="GSR110"/>
      <c r="GSS110"/>
      <c r="GST110"/>
      <c r="GSU110"/>
      <c r="GSV110"/>
      <c r="GSW110"/>
      <c r="GSX110"/>
      <c r="GSY110"/>
      <c r="GSZ110"/>
      <c r="GTA110"/>
      <c r="GTB110"/>
      <c r="GTC110"/>
      <c r="GTD110"/>
      <c r="GTE110"/>
      <c r="GTF110"/>
      <c r="GTG110"/>
      <c r="GTH110"/>
      <c r="GTI110"/>
      <c r="GTJ110"/>
      <c r="GTK110"/>
      <c r="GTL110"/>
      <c r="GTM110"/>
      <c r="GTN110"/>
      <c r="GTO110"/>
      <c r="GTP110"/>
      <c r="GTQ110"/>
      <c r="GTR110"/>
      <c r="GTS110"/>
      <c r="GTT110"/>
      <c r="GTU110"/>
      <c r="GTV110"/>
      <c r="GTW110"/>
      <c r="GTX110"/>
      <c r="GTY110"/>
      <c r="GTZ110"/>
      <c r="GUA110"/>
      <c r="GUB110"/>
      <c r="GUC110"/>
      <c r="GUD110"/>
      <c r="GUE110"/>
      <c r="GUF110"/>
      <c r="GUG110"/>
      <c r="GUH110"/>
      <c r="GUI110"/>
      <c r="GUJ110"/>
      <c r="GUK110"/>
      <c r="GUL110"/>
      <c r="GUM110"/>
      <c r="GUN110"/>
      <c r="GUO110"/>
      <c r="GUP110"/>
      <c r="GUQ110"/>
      <c r="GUR110"/>
      <c r="GUS110"/>
      <c r="GUT110"/>
      <c r="GUU110"/>
      <c r="GUV110"/>
      <c r="GUW110"/>
      <c r="GUX110"/>
      <c r="GUY110"/>
      <c r="GUZ110"/>
      <c r="GVA110"/>
      <c r="GVB110"/>
      <c r="GVC110"/>
      <c r="GVD110"/>
      <c r="GVE110"/>
      <c r="GVF110"/>
      <c r="GVG110"/>
      <c r="GVH110"/>
      <c r="GVI110"/>
      <c r="GVJ110"/>
      <c r="GVK110"/>
      <c r="GVL110"/>
      <c r="GVM110"/>
      <c r="GVN110"/>
      <c r="GVO110"/>
      <c r="GVP110"/>
      <c r="GVQ110"/>
      <c r="GVR110"/>
      <c r="GVS110"/>
      <c r="GVT110"/>
      <c r="GVU110"/>
      <c r="GVV110"/>
      <c r="GVW110"/>
      <c r="GVX110"/>
      <c r="GVY110"/>
      <c r="GVZ110"/>
      <c r="GWA110"/>
      <c r="GWB110"/>
      <c r="GWC110"/>
      <c r="GWD110"/>
      <c r="GWE110"/>
      <c r="GWF110"/>
      <c r="GWG110"/>
      <c r="GWH110"/>
      <c r="GWI110"/>
      <c r="GWJ110"/>
      <c r="GWK110"/>
      <c r="GWL110"/>
      <c r="GWM110"/>
      <c r="GWN110"/>
      <c r="GWO110"/>
      <c r="GWP110"/>
      <c r="GWQ110"/>
      <c r="GWR110"/>
      <c r="GWS110"/>
      <c r="GWT110"/>
      <c r="GWU110"/>
      <c r="GWV110"/>
      <c r="GWW110"/>
      <c r="GWX110"/>
      <c r="GWY110"/>
      <c r="GWZ110"/>
      <c r="GXA110"/>
      <c r="GXB110"/>
      <c r="GXC110"/>
      <c r="GXD110"/>
      <c r="GXE110"/>
      <c r="GXF110"/>
      <c r="GXG110"/>
      <c r="GXH110"/>
      <c r="GXI110"/>
      <c r="GXJ110"/>
      <c r="GXK110"/>
      <c r="GXL110"/>
      <c r="GXM110"/>
      <c r="GXN110"/>
      <c r="GXO110"/>
      <c r="GXP110"/>
      <c r="GXQ110"/>
      <c r="GXR110"/>
      <c r="GXS110"/>
      <c r="GXT110"/>
      <c r="GXU110"/>
      <c r="GXV110"/>
      <c r="GXW110"/>
      <c r="GXX110"/>
      <c r="GXY110"/>
      <c r="GXZ110"/>
      <c r="GYA110"/>
      <c r="GYB110"/>
      <c r="GYC110"/>
      <c r="GYD110"/>
      <c r="GYE110"/>
      <c r="GYF110"/>
      <c r="GYG110"/>
      <c r="GYH110"/>
      <c r="GYI110"/>
      <c r="GYJ110"/>
      <c r="GYK110"/>
      <c r="GYL110"/>
      <c r="GYM110"/>
      <c r="GYN110"/>
      <c r="GYO110"/>
      <c r="GYP110"/>
      <c r="GYQ110"/>
      <c r="GYR110"/>
      <c r="GYS110"/>
      <c r="GYT110"/>
      <c r="GYU110"/>
      <c r="GYV110"/>
      <c r="GYW110"/>
      <c r="GYX110"/>
      <c r="GYY110"/>
      <c r="GYZ110"/>
      <c r="GZA110"/>
      <c r="GZB110"/>
      <c r="GZC110"/>
      <c r="GZD110"/>
      <c r="GZE110"/>
      <c r="GZF110"/>
      <c r="GZG110"/>
      <c r="GZH110"/>
      <c r="GZI110"/>
      <c r="GZJ110"/>
      <c r="GZK110"/>
      <c r="GZL110"/>
      <c r="GZM110"/>
      <c r="GZN110"/>
      <c r="GZO110"/>
      <c r="GZP110"/>
      <c r="GZQ110"/>
      <c r="GZR110"/>
      <c r="GZS110"/>
      <c r="GZT110"/>
      <c r="GZU110"/>
      <c r="GZV110"/>
      <c r="GZW110"/>
      <c r="GZX110"/>
      <c r="GZY110"/>
      <c r="GZZ110"/>
      <c r="HAA110"/>
      <c r="HAB110"/>
      <c r="HAC110"/>
      <c r="HAD110"/>
      <c r="HAE110"/>
      <c r="HAF110"/>
      <c r="HAG110"/>
      <c r="HAH110"/>
      <c r="HAI110"/>
      <c r="HAJ110"/>
      <c r="HAK110"/>
      <c r="HAL110"/>
      <c r="HAM110"/>
      <c r="HAN110"/>
      <c r="HAO110"/>
      <c r="HAP110"/>
      <c r="HAQ110"/>
      <c r="HAR110"/>
      <c r="HAS110"/>
      <c r="HAT110"/>
      <c r="HAU110"/>
      <c r="HAV110"/>
      <c r="HAW110"/>
      <c r="HAX110"/>
      <c r="HAY110"/>
      <c r="HAZ110"/>
      <c r="HBA110"/>
      <c r="HBB110"/>
      <c r="HBC110"/>
      <c r="HBD110"/>
      <c r="HBE110"/>
      <c r="HBF110"/>
      <c r="HBG110"/>
      <c r="HBH110"/>
      <c r="HBI110"/>
      <c r="HBJ110"/>
      <c r="HBK110"/>
      <c r="HBL110"/>
      <c r="HBM110"/>
      <c r="HBN110"/>
      <c r="HBO110"/>
      <c r="HBP110"/>
      <c r="HBQ110"/>
      <c r="HBR110"/>
      <c r="HBS110"/>
      <c r="HBT110"/>
      <c r="HBU110"/>
      <c r="HBV110"/>
      <c r="HBW110"/>
      <c r="HBX110"/>
      <c r="HBY110"/>
      <c r="HBZ110"/>
      <c r="HCA110"/>
      <c r="HCB110"/>
      <c r="HCC110"/>
      <c r="HCD110"/>
      <c r="HCE110"/>
      <c r="HCF110"/>
      <c r="HCG110"/>
      <c r="HCH110"/>
      <c r="HCI110"/>
      <c r="HCJ110"/>
      <c r="HCK110"/>
      <c r="HCL110"/>
      <c r="HCM110"/>
      <c r="HCN110"/>
      <c r="HCO110"/>
      <c r="HCP110"/>
      <c r="HCQ110"/>
      <c r="HCR110"/>
      <c r="HCS110"/>
      <c r="HCT110"/>
      <c r="HCU110"/>
      <c r="HCV110"/>
      <c r="HCW110"/>
      <c r="HCX110"/>
      <c r="HCY110"/>
      <c r="HCZ110"/>
      <c r="HDA110"/>
      <c r="HDB110"/>
      <c r="HDC110"/>
      <c r="HDD110"/>
      <c r="HDE110"/>
      <c r="HDF110"/>
      <c r="HDG110"/>
      <c r="HDH110"/>
      <c r="HDI110"/>
      <c r="HDJ110"/>
      <c r="HDK110"/>
      <c r="HDL110"/>
      <c r="HDM110"/>
      <c r="HDN110"/>
      <c r="HDO110"/>
      <c r="HDP110"/>
      <c r="HDQ110"/>
      <c r="HDR110"/>
      <c r="HDS110"/>
      <c r="HDT110"/>
      <c r="HDU110"/>
      <c r="HDV110"/>
      <c r="HDW110"/>
      <c r="HDX110"/>
      <c r="HDY110"/>
      <c r="HDZ110"/>
      <c r="HEA110"/>
      <c r="HEB110"/>
      <c r="HEC110"/>
      <c r="HED110"/>
      <c r="HEE110"/>
      <c r="HEF110"/>
      <c r="HEG110"/>
      <c r="HEH110"/>
      <c r="HEI110"/>
      <c r="HEJ110"/>
      <c r="HEK110"/>
      <c r="HEL110"/>
      <c r="HEM110"/>
      <c r="HEN110"/>
      <c r="HEO110"/>
      <c r="HEP110"/>
      <c r="HEQ110"/>
      <c r="HER110"/>
      <c r="HES110"/>
      <c r="HET110"/>
      <c r="HEU110"/>
      <c r="HEV110"/>
      <c r="HEW110"/>
      <c r="HEX110"/>
      <c r="HEY110"/>
      <c r="HEZ110"/>
      <c r="HFA110"/>
      <c r="HFB110"/>
      <c r="HFC110"/>
      <c r="HFD110"/>
      <c r="HFE110"/>
      <c r="HFF110"/>
      <c r="HFG110"/>
      <c r="HFH110"/>
      <c r="HFI110"/>
      <c r="HFJ110"/>
      <c r="HFK110"/>
      <c r="HFL110"/>
      <c r="HFM110"/>
      <c r="HFN110"/>
      <c r="HFO110"/>
      <c r="HFP110"/>
      <c r="HFQ110"/>
      <c r="HFR110"/>
      <c r="HFS110"/>
      <c r="HFT110"/>
      <c r="HFU110"/>
      <c r="HFV110"/>
      <c r="HFW110"/>
      <c r="HFX110"/>
      <c r="HFY110"/>
      <c r="HFZ110"/>
      <c r="HGA110"/>
      <c r="HGB110"/>
      <c r="HGC110"/>
      <c r="HGD110"/>
      <c r="HGE110"/>
      <c r="HGF110"/>
      <c r="HGG110"/>
      <c r="HGH110"/>
      <c r="HGI110"/>
      <c r="HGJ110"/>
      <c r="HGK110"/>
      <c r="HGL110"/>
      <c r="HGM110"/>
      <c r="HGN110"/>
      <c r="HGO110"/>
      <c r="HGP110"/>
      <c r="HGQ110"/>
      <c r="HGR110"/>
      <c r="HGS110"/>
      <c r="HGT110"/>
      <c r="HGU110"/>
      <c r="HGV110"/>
      <c r="HGW110"/>
      <c r="HGX110"/>
      <c r="HGY110"/>
      <c r="HGZ110"/>
      <c r="HHA110"/>
      <c r="HHB110"/>
      <c r="HHC110"/>
      <c r="HHD110"/>
      <c r="HHE110"/>
      <c r="HHF110"/>
      <c r="HHG110"/>
      <c r="HHH110"/>
      <c r="HHI110"/>
      <c r="HHJ110"/>
      <c r="HHK110"/>
      <c r="HHL110"/>
      <c r="HHM110"/>
      <c r="HHN110"/>
      <c r="HHO110"/>
      <c r="HHP110"/>
      <c r="HHQ110"/>
      <c r="HHR110"/>
      <c r="HHS110"/>
      <c r="HHT110"/>
      <c r="HHU110"/>
      <c r="HHV110"/>
      <c r="HHW110"/>
      <c r="HHX110"/>
      <c r="HHY110"/>
      <c r="HHZ110"/>
      <c r="HIA110"/>
      <c r="HIB110"/>
      <c r="HIC110"/>
      <c r="HID110"/>
      <c r="HIE110"/>
      <c r="HIF110"/>
      <c r="HIG110"/>
      <c r="HIH110"/>
      <c r="HII110"/>
      <c r="HIJ110"/>
      <c r="HIK110"/>
      <c r="HIL110"/>
      <c r="HIM110"/>
      <c r="HIN110"/>
      <c r="HIO110"/>
      <c r="HIP110"/>
      <c r="HIQ110"/>
      <c r="HIR110"/>
      <c r="HIS110"/>
      <c r="HIT110"/>
      <c r="HIU110"/>
      <c r="HIV110"/>
      <c r="HIW110"/>
      <c r="HIX110"/>
      <c r="HIY110"/>
      <c r="HIZ110"/>
      <c r="HJA110"/>
      <c r="HJB110"/>
      <c r="HJC110"/>
      <c r="HJD110"/>
      <c r="HJE110"/>
      <c r="HJF110"/>
      <c r="HJG110"/>
      <c r="HJH110"/>
      <c r="HJI110"/>
      <c r="HJJ110"/>
      <c r="HJK110"/>
      <c r="HJL110"/>
      <c r="HJM110"/>
      <c r="HJN110"/>
      <c r="HJO110"/>
      <c r="HJP110"/>
      <c r="HJQ110"/>
      <c r="HJR110"/>
      <c r="HJS110"/>
      <c r="HJT110"/>
      <c r="HJU110"/>
      <c r="HJV110"/>
      <c r="HJW110"/>
      <c r="HJX110"/>
      <c r="HJY110"/>
      <c r="HJZ110"/>
      <c r="HKA110"/>
      <c r="HKB110"/>
      <c r="HKC110"/>
      <c r="HKD110"/>
      <c r="HKE110"/>
      <c r="HKF110"/>
      <c r="HKG110"/>
      <c r="HKH110"/>
      <c r="HKI110"/>
      <c r="HKJ110"/>
      <c r="HKK110"/>
      <c r="HKL110"/>
      <c r="HKM110"/>
      <c r="HKN110"/>
      <c r="HKO110"/>
      <c r="HKP110"/>
      <c r="HKQ110"/>
      <c r="HKR110"/>
      <c r="HKS110"/>
      <c r="HKT110"/>
      <c r="HKU110"/>
      <c r="HKV110"/>
      <c r="HKW110"/>
      <c r="HKX110"/>
      <c r="HKY110"/>
      <c r="HKZ110"/>
      <c r="HLA110"/>
      <c r="HLB110"/>
      <c r="HLC110"/>
      <c r="HLD110"/>
      <c r="HLE110"/>
      <c r="HLF110"/>
      <c r="HLG110"/>
      <c r="HLH110"/>
      <c r="HLI110"/>
      <c r="HLJ110"/>
      <c r="HLK110"/>
      <c r="HLL110"/>
      <c r="HLM110"/>
      <c r="HLN110"/>
      <c r="HLO110"/>
      <c r="HLP110"/>
      <c r="HLQ110"/>
      <c r="HLR110"/>
      <c r="HLS110"/>
      <c r="HLT110"/>
      <c r="HLU110"/>
      <c r="HLV110"/>
      <c r="HLW110"/>
      <c r="HLX110"/>
      <c r="HLY110"/>
      <c r="HLZ110"/>
      <c r="HMA110"/>
      <c r="HMB110"/>
      <c r="HMC110"/>
      <c r="HMD110"/>
      <c r="HME110"/>
      <c r="HMF110"/>
      <c r="HMG110"/>
      <c r="HMH110"/>
      <c r="HMI110"/>
      <c r="HMJ110"/>
      <c r="HMK110"/>
      <c r="HML110"/>
      <c r="HMM110"/>
      <c r="HMN110"/>
      <c r="HMO110"/>
      <c r="HMP110"/>
      <c r="HMQ110"/>
      <c r="HMR110"/>
      <c r="HMS110"/>
      <c r="HMT110"/>
      <c r="HMU110"/>
      <c r="HMV110"/>
      <c r="HMW110"/>
      <c r="HMX110"/>
      <c r="HMY110"/>
      <c r="HMZ110"/>
      <c r="HNA110"/>
      <c r="HNB110"/>
      <c r="HNC110"/>
      <c r="HND110"/>
      <c r="HNE110"/>
      <c r="HNF110"/>
      <c r="HNG110"/>
      <c r="HNH110"/>
      <c r="HNI110"/>
      <c r="HNJ110"/>
      <c r="HNK110"/>
      <c r="HNL110"/>
      <c r="HNM110"/>
      <c r="HNN110"/>
      <c r="HNO110"/>
      <c r="HNP110"/>
      <c r="HNQ110"/>
      <c r="HNR110"/>
      <c r="HNS110"/>
      <c r="HNT110"/>
      <c r="HNU110"/>
      <c r="HNV110"/>
      <c r="HNW110"/>
      <c r="HNX110"/>
      <c r="HNY110"/>
      <c r="HNZ110"/>
      <c r="HOA110"/>
      <c r="HOB110"/>
      <c r="HOC110"/>
      <c r="HOD110"/>
      <c r="HOE110"/>
      <c r="HOF110"/>
      <c r="HOG110"/>
      <c r="HOH110"/>
      <c r="HOI110"/>
      <c r="HOJ110"/>
      <c r="HOK110"/>
      <c r="HOL110"/>
      <c r="HOM110"/>
      <c r="HON110"/>
      <c r="HOO110"/>
      <c r="HOP110"/>
      <c r="HOQ110"/>
      <c r="HOR110"/>
      <c r="HOS110"/>
      <c r="HOT110"/>
      <c r="HOU110"/>
      <c r="HOV110"/>
      <c r="HOW110"/>
      <c r="HOX110"/>
      <c r="HOY110"/>
      <c r="HOZ110"/>
      <c r="HPA110"/>
      <c r="HPB110"/>
      <c r="HPC110"/>
      <c r="HPD110"/>
      <c r="HPE110"/>
      <c r="HPF110"/>
      <c r="HPG110"/>
      <c r="HPH110"/>
      <c r="HPI110"/>
      <c r="HPJ110"/>
      <c r="HPK110"/>
      <c r="HPL110"/>
      <c r="HPM110"/>
      <c r="HPN110"/>
      <c r="HPO110"/>
      <c r="HPP110"/>
      <c r="HPQ110"/>
      <c r="HPR110"/>
      <c r="HPS110"/>
      <c r="HPT110"/>
      <c r="HPU110"/>
      <c r="HPV110"/>
      <c r="HPW110"/>
      <c r="HPX110"/>
      <c r="HPY110"/>
      <c r="HPZ110"/>
      <c r="HQA110"/>
      <c r="HQB110"/>
      <c r="HQC110"/>
      <c r="HQD110"/>
      <c r="HQE110"/>
      <c r="HQF110"/>
      <c r="HQG110"/>
      <c r="HQH110"/>
      <c r="HQI110"/>
      <c r="HQJ110"/>
      <c r="HQK110"/>
      <c r="HQL110"/>
      <c r="HQM110"/>
      <c r="HQN110"/>
      <c r="HQO110"/>
      <c r="HQP110"/>
      <c r="HQQ110"/>
      <c r="HQR110"/>
      <c r="HQS110"/>
      <c r="HQT110"/>
      <c r="HQU110"/>
      <c r="HQV110"/>
      <c r="HQW110"/>
      <c r="HQX110"/>
      <c r="HQY110"/>
      <c r="HQZ110"/>
      <c r="HRA110"/>
      <c r="HRB110"/>
      <c r="HRC110"/>
      <c r="HRD110"/>
      <c r="HRE110"/>
      <c r="HRF110"/>
      <c r="HRG110"/>
      <c r="HRH110"/>
      <c r="HRI110"/>
      <c r="HRJ110"/>
      <c r="HRK110"/>
      <c r="HRL110"/>
      <c r="HRM110"/>
      <c r="HRN110"/>
      <c r="HRO110"/>
      <c r="HRP110"/>
      <c r="HRQ110"/>
      <c r="HRR110"/>
      <c r="HRS110"/>
      <c r="HRT110"/>
      <c r="HRU110"/>
      <c r="HRV110"/>
      <c r="HRW110"/>
      <c r="HRX110"/>
      <c r="HRY110"/>
      <c r="HRZ110"/>
      <c r="HSA110"/>
      <c r="HSB110"/>
      <c r="HSC110"/>
      <c r="HSD110"/>
      <c r="HSE110"/>
      <c r="HSF110"/>
      <c r="HSG110"/>
      <c r="HSH110"/>
      <c r="HSI110"/>
      <c r="HSJ110"/>
      <c r="HSK110"/>
      <c r="HSL110"/>
      <c r="HSM110"/>
      <c r="HSN110"/>
      <c r="HSO110"/>
      <c r="HSP110"/>
      <c r="HSQ110"/>
      <c r="HSR110"/>
      <c r="HSS110"/>
      <c r="HST110"/>
      <c r="HSU110"/>
      <c r="HSV110"/>
      <c r="HSW110"/>
      <c r="HSX110"/>
      <c r="HSY110"/>
      <c r="HSZ110"/>
      <c r="HTA110"/>
      <c r="HTB110"/>
      <c r="HTC110"/>
      <c r="HTD110"/>
      <c r="HTE110"/>
      <c r="HTF110"/>
      <c r="HTG110"/>
      <c r="HTH110"/>
      <c r="HTI110"/>
      <c r="HTJ110"/>
      <c r="HTK110"/>
      <c r="HTL110"/>
      <c r="HTM110"/>
      <c r="HTN110"/>
      <c r="HTO110"/>
      <c r="HTP110"/>
      <c r="HTQ110"/>
      <c r="HTR110"/>
      <c r="HTS110"/>
      <c r="HTT110"/>
      <c r="HTU110"/>
      <c r="HTV110"/>
      <c r="HTW110"/>
      <c r="HTX110"/>
      <c r="HTY110"/>
      <c r="HTZ110"/>
      <c r="HUA110"/>
      <c r="HUB110"/>
      <c r="HUC110"/>
      <c r="HUD110"/>
      <c r="HUE110"/>
      <c r="HUF110"/>
      <c r="HUG110"/>
      <c r="HUH110"/>
      <c r="HUI110"/>
      <c r="HUJ110"/>
      <c r="HUK110"/>
      <c r="HUL110"/>
      <c r="HUM110"/>
      <c r="HUN110"/>
      <c r="HUO110"/>
      <c r="HUP110"/>
      <c r="HUQ110"/>
      <c r="HUR110"/>
      <c r="HUS110"/>
      <c r="HUT110"/>
      <c r="HUU110"/>
      <c r="HUV110"/>
      <c r="HUW110"/>
      <c r="HUX110"/>
      <c r="HUY110"/>
      <c r="HUZ110"/>
      <c r="HVA110"/>
      <c r="HVB110"/>
      <c r="HVC110"/>
      <c r="HVD110"/>
      <c r="HVE110"/>
      <c r="HVF110"/>
      <c r="HVG110"/>
      <c r="HVH110"/>
      <c r="HVI110"/>
      <c r="HVJ110"/>
      <c r="HVK110"/>
      <c r="HVL110"/>
      <c r="HVM110"/>
      <c r="HVN110"/>
      <c r="HVO110"/>
      <c r="HVP110"/>
      <c r="HVQ110"/>
      <c r="HVR110"/>
      <c r="HVS110"/>
      <c r="HVT110"/>
      <c r="HVU110"/>
      <c r="HVV110"/>
      <c r="HVW110"/>
      <c r="HVX110"/>
      <c r="HVY110"/>
      <c r="HVZ110"/>
      <c r="HWA110"/>
      <c r="HWB110"/>
      <c r="HWC110"/>
      <c r="HWD110"/>
      <c r="HWE110"/>
      <c r="HWF110"/>
      <c r="HWG110"/>
      <c r="HWH110"/>
      <c r="HWI110"/>
      <c r="HWJ110"/>
      <c r="HWK110"/>
      <c r="HWL110"/>
      <c r="HWM110"/>
      <c r="HWN110"/>
      <c r="HWO110"/>
      <c r="HWP110"/>
      <c r="HWQ110"/>
      <c r="HWR110"/>
      <c r="HWS110"/>
      <c r="HWT110"/>
      <c r="HWU110"/>
      <c r="HWV110"/>
      <c r="HWW110"/>
      <c r="HWX110"/>
      <c r="HWY110"/>
      <c r="HWZ110"/>
      <c r="HXA110"/>
      <c r="HXB110"/>
      <c r="HXC110"/>
      <c r="HXD110"/>
      <c r="HXE110"/>
      <c r="HXF110"/>
      <c r="HXG110"/>
      <c r="HXH110"/>
      <c r="HXI110"/>
      <c r="HXJ110"/>
      <c r="HXK110"/>
      <c r="HXL110"/>
      <c r="HXM110"/>
      <c r="HXN110"/>
      <c r="HXO110"/>
      <c r="HXP110"/>
      <c r="HXQ110"/>
      <c r="HXR110"/>
      <c r="HXS110"/>
      <c r="HXT110"/>
      <c r="HXU110"/>
      <c r="HXV110"/>
      <c r="HXW110"/>
      <c r="HXX110"/>
      <c r="HXY110"/>
      <c r="HXZ110"/>
      <c r="HYA110"/>
      <c r="HYB110"/>
      <c r="HYC110"/>
      <c r="HYD110"/>
      <c r="HYE110"/>
      <c r="HYF110"/>
      <c r="HYG110"/>
      <c r="HYH110"/>
      <c r="HYI110"/>
      <c r="HYJ110"/>
      <c r="HYK110"/>
      <c r="HYL110"/>
      <c r="HYM110"/>
      <c r="HYN110"/>
      <c r="HYO110"/>
      <c r="HYP110"/>
      <c r="HYQ110"/>
      <c r="HYR110"/>
      <c r="HYS110"/>
      <c r="HYT110"/>
      <c r="HYU110"/>
      <c r="HYV110"/>
      <c r="HYW110"/>
      <c r="HYX110"/>
      <c r="HYY110"/>
      <c r="HYZ110"/>
      <c r="HZA110"/>
      <c r="HZB110"/>
      <c r="HZC110"/>
      <c r="HZD110"/>
      <c r="HZE110"/>
      <c r="HZF110"/>
      <c r="HZG110"/>
      <c r="HZH110"/>
      <c r="HZI110"/>
      <c r="HZJ110"/>
      <c r="HZK110"/>
      <c r="HZL110"/>
      <c r="HZM110"/>
      <c r="HZN110"/>
      <c r="HZO110"/>
      <c r="HZP110"/>
      <c r="HZQ110"/>
      <c r="HZR110"/>
      <c r="HZS110"/>
      <c r="HZT110"/>
      <c r="HZU110"/>
      <c r="HZV110"/>
      <c r="HZW110"/>
      <c r="HZX110"/>
      <c r="HZY110"/>
      <c r="HZZ110"/>
      <c r="IAA110"/>
      <c r="IAB110"/>
      <c r="IAC110"/>
      <c r="IAD110"/>
      <c r="IAE110"/>
      <c r="IAF110"/>
      <c r="IAG110"/>
      <c r="IAH110"/>
      <c r="IAI110"/>
      <c r="IAJ110"/>
      <c r="IAK110"/>
      <c r="IAL110"/>
      <c r="IAM110"/>
      <c r="IAN110"/>
      <c r="IAO110"/>
      <c r="IAP110"/>
      <c r="IAQ110"/>
      <c r="IAR110"/>
      <c r="IAS110"/>
      <c r="IAT110"/>
      <c r="IAU110"/>
      <c r="IAV110"/>
      <c r="IAW110"/>
      <c r="IAX110"/>
      <c r="IAY110"/>
      <c r="IAZ110"/>
      <c r="IBA110"/>
      <c r="IBB110"/>
      <c r="IBC110"/>
      <c r="IBD110"/>
      <c r="IBE110"/>
      <c r="IBF110"/>
      <c r="IBG110"/>
      <c r="IBH110"/>
      <c r="IBI110"/>
      <c r="IBJ110"/>
      <c r="IBK110"/>
      <c r="IBL110"/>
      <c r="IBM110"/>
      <c r="IBN110"/>
      <c r="IBO110"/>
      <c r="IBP110"/>
      <c r="IBQ110"/>
      <c r="IBR110"/>
      <c r="IBS110"/>
      <c r="IBT110"/>
      <c r="IBU110"/>
      <c r="IBV110"/>
      <c r="IBW110"/>
      <c r="IBX110"/>
      <c r="IBY110"/>
      <c r="IBZ110"/>
      <c r="ICA110"/>
      <c r="ICB110"/>
      <c r="ICC110"/>
      <c r="ICD110"/>
      <c r="ICE110"/>
      <c r="ICF110"/>
      <c r="ICG110"/>
      <c r="ICH110"/>
      <c r="ICI110"/>
      <c r="ICJ110"/>
      <c r="ICK110"/>
      <c r="ICL110"/>
      <c r="ICM110"/>
      <c r="ICN110"/>
      <c r="ICO110"/>
      <c r="ICP110"/>
      <c r="ICQ110"/>
      <c r="ICR110"/>
      <c r="ICS110"/>
      <c r="ICT110"/>
      <c r="ICU110"/>
      <c r="ICV110"/>
      <c r="ICW110"/>
      <c r="ICX110"/>
      <c r="ICY110"/>
      <c r="ICZ110"/>
      <c r="IDA110"/>
      <c r="IDB110"/>
      <c r="IDC110"/>
      <c r="IDD110"/>
      <c r="IDE110"/>
      <c r="IDF110"/>
      <c r="IDG110"/>
      <c r="IDH110"/>
      <c r="IDI110"/>
      <c r="IDJ110"/>
      <c r="IDK110"/>
      <c r="IDL110"/>
      <c r="IDM110"/>
      <c r="IDN110"/>
      <c r="IDO110"/>
      <c r="IDP110"/>
      <c r="IDQ110"/>
      <c r="IDR110"/>
      <c r="IDS110"/>
      <c r="IDT110"/>
      <c r="IDU110"/>
      <c r="IDV110"/>
      <c r="IDW110"/>
      <c r="IDX110"/>
      <c r="IDY110"/>
      <c r="IDZ110"/>
      <c r="IEA110"/>
      <c r="IEB110"/>
      <c r="IEC110"/>
      <c r="IED110"/>
      <c r="IEE110"/>
      <c r="IEF110"/>
      <c r="IEG110"/>
      <c r="IEH110"/>
      <c r="IEI110"/>
      <c r="IEJ110"/>
      <c r="IEK110"/>
      <c r="IEL110"/>
      <c r="IEM110"/>
      <c r="IEN110"/>
      <c r="IEO110"/>
      <c r="IEP110"/>
      <c r="IEQ110"/>
      <c r="IER110"/>
      <c r="IES110"/>
      <c r="IET110"/>
      <c r="IEU110"/>
      <c r="IEV110"/>
      <c r="IEW110"/>
      <c r="IEX110"/>
      <c r="IEY110"/>
      <c r="IEZ110"/>
      <c r="IFA110"/>
      <c r="IFB110"/>
      <c r="IFC110"/>
      <c r="IFD110"/>
      <c r="IFE110"/>
      <c r="IFF110"/>
      <c r="IFG110"/>
      <c r="IFH110"/>
      <c r="IFI110"/>
      <c r="IFJ110"/>
      <c r="IFK110"/>
      <c r="IFL110"/>
      <c r="IFM110"/>
      <c r="IFN110"/>
      <c r="IFO110"/>
      <c r="IFP110"/>
      <c r="IFQ110"/>
      <c r="IFR110"/>
      <c r="IFS110"/>
      <c r="IFT110"/>
      <c r="IFU110"/>
      <c r="IFV110"/>
      <c r="IFW110"/>
      <c r="IFX110"/>
      <c r="IFY110"/>
      <c r="IFZ110"/>
      <c r="IGA110"/>
      <c r="IGB110"/>
      <c r="IGC110"/>
      <c r="IGD110"/>
      <c r="IGE110"/>
      <c r="IGF110"/>
      <c r="IGG110"/>
      <c r="IGH110"/>
      <c r="IGI110"/>
      <c r="IGJ110"/>
      <c r="IGK110"/>
      <c r="IGL110"/>
      <c r="IGM110"/>
      <c r="IGN110"/>
      <c r="IGO110"/>
      <c r="IGP110"/>
      <c r="IGQ110"/>
      <c r="IGR110"/>
      <c r="IGS110"/>
      <c r="IGT110"/>
      <c r="IGU110"/>
      <c r="IGV110"/>
      <c r="IGW110"/>
      <c r="IGX110"/>
      <c r="IGY110"/>
      <c r="IGZ110"/>
      <c r="IHA110"/>
      <c r="IHB110"/>
      <c r="IHC110"/>
      <c r="IHD110"/>
      <c r="IHE110"/>
      <c r="IHF110"/>
      <c r="IHG110"/>
      <c r="IHH110"/>
      <c r="IHI110"/>
      <c r="IHJ110"/>
      <c r="IHK110"/>
      <c r="IHL110"/>
      <c r="IHM110"/>
      <c r="IHN110"/>
      <c r="IHO110"/>
      <c r="IHP110"/>
      <c r="IHQ110"/>
      <c r="IHR110"/>
      <c r="IHS110"/>
      <c r="IHT110"/>
      <c r="IHU110"/>
      <c r="IHV110"/>
      <c r="IHW110"/>
      <c r="IHX110"/>
      <c r="IHY110"/>
      <c r="IHZ110"/>
      <c r="IIA110"/>
      <c r="IIB110"/>
      <c r="IIC110"/>
      <c r="IID110"/>
      <c r="IIE110"/>
      <c r="IIF110"/>
      <c r="IIG110"/>
      <c r="IIH110"/>
      <c r="III110"/>
      <c r="IIJ110"/>
      <c r="IIK110"/>
      <c r="IIL110"/>
      <c r="IIM110"/>
      <c r="IIN110"/>
      <c r="IIO110"/>
      <c r="IIP110"/>
      <c r="IIQ110"/>
      <c r="IIR110"/>
      <c r="IIS110"/>
      <c r="IIT110"/>
      <c r="IIU110"/>
      <c r="IIV110"/>
      <c r="IIW110"/>
      <c r="IIX110"/>
      <c r="IIY110"/>
      <c r="IIZ110"/>
      <c r="IJA110"/>
      <c r="IJB110"/>
      <c r="IJC110"/>
      <c r="IJD110"/>
      <c r="IJE110"/>
      <c r="IJF110"/>
      <c r="IJG110"/>
      <c r="IJH110"/>
      <c r="IJI110"/>
      <c r="IJJ110"/>
      <c r="IJK110"/>
      <c r="IJL110"/>
      <c r="IJM110"/>
      <c r="IJN110"/>
      <c r="IJO110"/>
      <c r="IJP110"/>
      <c r="IJQ110"/>
      <c r="IJR110"/>
      <c r="IJS110"/>
      <c r="IJT110"/>
      <c r="IJU110"/>
      <c r="IJV110"/>
      <c r="IJW110"/>
      <c r="IJX110"/>
      <c r="IJY110"/>
      <c r="IJZ110"/>
      <c r="IKA110"/>
      <c r="IKB110"/>
      <c r="IKC110"/>
      <c r="IKD110"/>
      <c r="IKE110"/>
      <c r="IKF110"/>
      <c r="IKG110"/>
      <c r="IKH110"/>
      <c r="IKI110"/>
      <c r="IKJ110"/>
      <c r="IKK110"/>
      <c r="IKL110"/>
      <c r="IKM110"/>
      <c r="IKN110"/>
      <c r="IKO110"/>
      <c r="IKP110"/>
      <c r="IKQ110"/>
      <c r="IKR110"/>
      <c r="IKS110"/>
      <c r="IKT110"/>
      <c r="IKU110"/>
      <c r="IKV110"/>
      <c r="IKW110"/>
      <c r="IKX110"/>
      <c r="IKY110"/>
      <c r="IKZ110"/>
      <c r="ILA110"/>
      <c r="ILB110"/>
      <c r="ILC110"/>
      <c r="ILD110"/>
      <c r="ILE110"/>
      <c r="ILF110"/>
      <c r="ILG110"/>
      <c r="ILH110"/>
      <c r="ILI110"/>
      <c r="ILJ110"/>
      <c r="ILK110"/>
      <c r="ILL110"/>
      <c r="ILM110"/>
      <c r="ILN110"/>
      <c r="ILO110"/>
      <c r="ILP110"/>
      <c r="ILQ110"/>
      <c r="ILR110"/>
      <c r="ILS110"/>
      <c r="ILT110"/>
      <c r="ILU110"/>
      <c r="ILV110"/>
      <c r="ILW110"/>
      <c r="ILX110"/>
      <c r="ILY110"/>
      <c r="ILZ110"/>
      <c r="IMA110"/>
      <c r="IMB110"/>
      <c r="IMC110"/>
      <c r="IMD110"/>
      <c r="IME110"/>
      <c r="IMF110"/>
      <c r="IMG110"/>
      <c r="IMH110"/>
      <c r="IMI110"/>
      <c r="IMJ110"/>
      <c r="IMK110"/>
      <c r="IML110"/>
      <c r="IMM110"/>
      <c r="IMN110"/>
      <c r="IMO110"/>
      <c r="IMP110"/>
      <c r="IMQ110"/>
      <c r="IMR110"/>
      <c r="IMS110"/>
      <c r="IMT110"/>
      <c r="IMU110"/>
      <c r="IMV110"/>
      <c r="IMW110"/>
      <c r="IMX110"/>
      <c r="IMY110"/>
      <c r="IMZ110"/>
      <c r="INA110"/>
      <c r="INB110"/>
      <c r="INC110"/>
      <c r="IND110"/>
      <c r="INE110"/>
      <c r="INF110"/>
      <c r="ING110"/>
      <c r="INH110"/>
      <c r="INI110"/>
      <c r="INJ110"/>
      <c r="INK110"/>
      <c r="INL110"/>
      <c r="INM110"/>
      <c r="INN110"/>
      <c r="INO110"/>
      <c r="INP110"/>
      <c r="INQ110"/>
      <c r="INR110"/>
      <c r="INS110"/>
      <c r="INT110"/>
      <c r="INU110"/>
      <c r="INV110"/>
      <c r="INW110"/>
      <c r="INX110"/>
      <c r="INY110"/>
      <c r="INZ110"/>
      <c r="IOA110"/>
      <c r="IOB110"/>
      <c r="IOC110"/>
      <c r="IOD110"/>
      <c r="IOE110"/>
      <c r="IOF110"/>
      <c r="IOG110"/>
      <c r="IOH110"/>
      <c r="IOI110"/>
      <c r="IOJ110"/>
      <c r="IOK110"/>
      <c r="IOL110"/>
      <c r="IOM110"/>
      <c r="ION110"/>
      <c r="IOO110"/>
      <c r="IOP110"/>
      <c r="IOQ110"/>
      <c r="IOR110"/>
      <c r="IOS110"/>
      <c r="IOT110"/>
      <c r="IOU110"/>
      <c r="IOV110"/>
      <c r="IOW110"/>
      <c r="IOX110"/>
      <c r="IOY110"/>
      <c r="IOZ110"/>
      <c r="IPA110"/>
      <c r="IPB110"/>
      <c r="IPC110"/>
      <c r="IPD110"/>
      <c r="IPE110"/>
      <c r="IPF110"/>
      <c r="IPG110"/>
      <c r="IPH110"/>
      <c r="IPI110"/>
      <c r="IPJ110"/>
      <c r="IPK110"/>
      <c r="IPL110"/>
      <c r="IPM110"/>
      <c r="IPN110"/>
      <c r="IPO110"/>
      <c r="IPP110"/>
      <c r="IPQ110"/>
      <c r="IPR110"/>
      <c r="IPS110"/>
      <c r="IPT110"/>
      <c r="IPU110"/>
      <c r="IPV110"/>
      <c r="IPW110"/>
      <c r="IPX110"/>
      <c r="IPY110"/>
      <c r="IPZ110"/>
      <c r="IQA110"/>
      <c r="IQB110"/>
      <c r="IQC110"/>
      <c r="IQD110"/>
      <c r="IQE110"/>
      <c r="IQF110"/>
      <c r="IQG110"/>
      <c r="IQH110"/>
      <c r="IQI110"/>
      <c r="IQJ110"/>
      <c r="IQK110"/>
      <c r="IQL110"/>
      <c r="IQM110"/>
      <c r="IQN110"/>
      <c r="IQO110"/>
      <c r="IQP110"/>
      <c r="IQQ110"/>
      <c r="IQR110"/>
      <c r="IQS110"/>
      <c r="IQT110"/>
      <c r="IQU110"/>
      <c r="IQV110"/>
      <c r="IQW110"/>
      <c r="IQX110"/>
      <c r="IQY110"/>
      <c r="IQZ110"/>
      <c r="IRA110"/>
      <c r="IRB110"/>
      <c r="IRC110"/>
      <c r="IRD110"/>
      <c r="IRE110"/>
      <c r="IRF110"/>
      <c r="IRG110"/>
      <c r="IRH110"/>
      <c r="IRI110"/>
      <c r="IRJ110"/>
      <c r="IRK110"/>
      <c r="IRL110"/>
      <c r="IRM110"/>
      <c r="IRN110"/>
      <c r="IRO110"/>
      <c r="IRP110"/>
      <c r="IRQ110"/>
      <c r="IRR110"/>
      <c r="IRS110"/>
      <c r="IRT110"/>
      <c r="IRU110"/>
      <c r="IRV110"/>
      <c r="IRW110"/>
      <c r="IRX110"/>
      <c r="IRY110"/>
      <c r="IRZ110"/>
      <c r="ISA110"/>
      <c r="ISB110"/>
      <c r="ISC110"/>
      <c r="ISD110"/>
      <c r="ISE110"/>
      <c r="ISF110"/>
      <c r="ISG110"/>
      <c r="ISH110"/>
      <c r="ISI110"/>
      <c r="ISJ110"/>
      <c r="ISK110"/>
      <c r="ISL110"/>
      <c r="ISM110"/>
      <c r="ISN110"/>
      <c r="ISO110"/>
      <c r="ISP110"/>
      <c r="ISQ110"/>
      <c r="ISR110"/>
      <c r="ISS110"/>
      <c r="IST110"/>
      <c r="ISU110"/>
      <c r="ISV110"/>
      <c r="ISW110"/>
      <c r="ISX110"/>
      <c r="ISY110"/>
      <c r="ISZ110"/>
      <c r="ITA110"/>
      <c r="ITB110"/>
      <c r="ITC110"/>
      <c r="ITD110"/>
      <c r="ITE110"/>
      <c r="ITF110"/>
      <c r="ITG110"/>
      <c r="ITH110"/>
      <c r="ITI110"/>
      <c r="ITJ110"/>
      <c r="ITK110"/>
      <c r="ITL110"/>
      <c r="ITM110"/>
      <c r="ITN110"/>
      <c r="ITO110"/>
      <c r="ITP110"/>
      <c r="ITQ110"/>
      <c r="ITR110"/>
      <c r="ITS110"/>
      <c r="ITT110"/>
      <c r="ITU110"/>
      <c r="ITV110"/>
      <c r="ITW110"/>
      <c r="ITX110"/>
      <c r="ITY110"/>
      <c r="ITZ110"/>
      <c r="IUA110"/>
      <c r="IUB110"/>
      <c r="IUC110"/>
      <c r="IUD110"/>
      <c r="IUE110"/>
      <c r="IUF110"/>
      <c r="IUG110"/>
      <c r="IUH110"/>
      <c r="IUI110"/>
      <c r="IUJ110"/>
      <c r="IUK110"/>
      <c r="IUL110"/>
      <c r="IUM110"/>
      <c r="IUN110"/>
      <c r="IUO110"/>
      <c r="IUP110"/>
      <c r="IUQ110"/>
      <c r="IUR110"/>
      <c r="IUS110"/>
      <c r="IUT110"/>
      <c r="IUU110"/>
      <c r="IUV110"/>
      <c r="IUW110"/>
      <c r="IUX110"/>
      <c r="IUY110"/>
      <c r="IUZ110"/>
      <c r="IVA110"/>
      <c r="IVB110"/>
      <c r="IVC110"/>
      <c r="IVD110"/>
      <c r="IVE110"/>
      <c r="IVF110"/>
      <c r="IVG110"/>
      <c r="IVH110"/>
      <c r="IVI110"/>
      <c r="IVJ110"/>
      <c r="IVK110"/>
      <c r="IVL110"/>
      <c r="IVM110"/>
      <c r="IVN110"/>
      <c r="IVO110"/>
      <c r="IVP110"/>
      <c r="IVQ110"/>
      <c r="IVR110"/>
      <c r="IVS110"/>
      <c r="IVT110"/>
      <c r="IVU110"/>
      <c r="IVV110"/>
      <c r="IVW110"/>
      <c r="IVX110"/>
      <c r="IVY110"/>
      <c r="IVZ110"/>
      <c r="IWA110"/>
      <c r="IWB110"/>
      <c r="IWC110"/>
      <c r="IWD110"/>
      <c r="IWE110"/>
      <c r="IWF110"/>
      <c r="IWG110"/>
      <c r="IWH110"/>
      <c r="IWI110"/>
      <c r="IWJ110"/>
      <c r="IWK110"/>
      <c r="IWL110"/>
      <c r="IWM110"/>
      <c r="IWN110"/>
      <c r="IWO110"/>
      <c r="IWP110"/>
      <c r="IWQ110"/>
      <c r="IWR110"/>
      <c r="IWS110"/>
      <c r="IWT110"/>
      <c r="IWU110"/>
      <c r="IWV110"/>
      <c r="IWW110"/>
      <c r="IWX110"/>
      <c r="IWY110"/>
      <c r="IWZ110"/>
      <c r="IXA110"/>
      <c r="IXB110"/>
      <c r="IXC110"/>
      <c r="IXD110"/>
      <c r="IXE110"/>
      <c r="IXF110"/>
      <c r="IXG110"/>
      <c r="IXH110"/>
      <c r="IXI110"/>
      <c r="IXJ110"/>
      <c r="IXK110"/>
      <c r="IXL110"/>
      <c r="IXM110"/>
      <c r="IXN110"/>
      <c r="IXO110"/>
      <c r="IXP110"/>
      <c r="IXQ110"/>
      <c r="IXR110"/>
      <c r="IXS110"/>
      <c r="IXT110"/>
      <c r="IXU110"/>
      <c r="IXV110"/>
      <c r="IXW110"/>
      <c r="IXX110"/>
      <c r="IXY110"/>
      <c r="IXZ110"/>
      <c r="IYA110"/>
      <c r="IYB110"/>
      <c r="IYC110"/>
      <c r="IYD110"/>
      <c r="IYE110"/>
      <c r="IYF110"/>
      <c r="IYG110"/>
      <c r="IYH110"/>
      <c r="IYI110"/>
      <c r="IYJ110"/>
      <c r="IYK110"/>
      <c r="IYL110"/>
      <c r="IYM110"/>
      <c r="IYN110"/>
      <c r="IYO110"/>
      <c r="IYP110"/>
      <c r="IYQ110"/>
      <c r="IYR110"/>
      <c r="IYS110"/>
      <c r="IYT110"/>
      <c r="IYU110"/>
      <c r="IYV110"/>
      <c r="IYW110"/>
      <c r="IYX110"/>
      <c r="IYY110"/>
      <c r="IYZ110"/>
      <c r="IZA110"/>
      <c r="IZB110"/>
      <c r="IZC110"/>
      <c r="IZD110"/>
      <c r="IZE110"/>
      <c r="IZF110"/>
      <c r="IZG110"/>
      <c r="IZH110"/>
      <c r="IZI110"/>
      <c r="IZJ110"/>
      <c r="IZK110"/>
      <c r="IZL110"/>
      <c r="IZM110"/>
      <c r="IZN110"/>
      <c r="IZO110"/>
      <c r="IZP110"/>
      <c r="IZQ110"/>
      <c r="IZR110"/>
      <c r="IZS110"/>
      <c r="IZT110"/>
      <c r="IZU110"/>
      <c r="IZV110"/>
      <c r="IZW110"/>
      <c r="IZX110"/>
      <c r="IZY110"/>
      <c r="IZZ110"/>
      <c r="JAA110"/>
      <c r="JAB110"/>
      <c r="JAC110"/>
      <c r="JAD110"/>
      <c r="JAE110"/>
      <c r="JAF110"/>
      <c r="JAG110"/>
      <c r="JAH110"/>
      <c r="JAI110"/>
      <c r="JAJ110"/>
      <c r="JAK110"/>
      <c r="JAL110"/>
      <c r="JAM110"/>
      <c r="JAN110"/>
      <c r="JAO110"/>
      <c r="JAP110"/>
      <c r="JAQ110"/>
      <c r="JAR110"/>
      <c r="JAS110"/>
      <c r="JAT110"/>
      <c r="JAU110"/>
      <c r="JAV110"/>
      <c r="JAW110"/>
      <c r="JAX110"/>
      <c r="JAY110"/>
      <c r="JAZ110"/>
      <c r="JBA110"/>
      <c r="JBB110"/>
      <c r="JBC110"/>
      <c r="JBD110"/>
      <c r="JBE110"/>
      <c r="JBF110"/>
      <c r="JBG110"/>
      <c r="JBH110"/>
      <c r="JBI110"/>
      <c r="JBJ110"/>
      <c r="JBK110"/>
      <c r="JBL110"/>
      <c r="JBM110"/>
      <c r="JBN110"/>
      <c r="JBO110"/>
      <c r="JBP110"/>
      <c r="JBQ110"/>
      <c r="JBR110"/>
      <c r="JBS110"/>
      <c r="JBT110"/>
      <c r="JBU110"/>
      <c r="JBV110"/>
      <c r="JBW110"/>
      <c r="JBX110"/>
      <c r="JBY110"/>
      <c r="JBZ110"/>
      <c r="JCA110"/>
      <c r="JCB110"/>
      <c r="JCC110"/>
      <c r="JCD110"/>
      <c r="JCE110"/>
      <c r="JCF110"/>
      <c r="JCG110"/>
      <c r="JCH110"/>
      <c r="JCI110"/>
      <c r="JCJ110"/>
      <c r="JCK110"/>
      <c r="JCL110"/>
      <c r="JCM110"/>
      <c r="JCN110"/>
      <c r="JCO110"/>
      <c r="JCP110"/>
      <c r="JCQ110"/>
      <c r="JCR110"/>
      <c r="JCS110"/>
      <c r="JCT110"/>
      <c r="JCU110"/>
      <c r="JCV110"/>
      <c r="JCW110"/>
      <c r="JCX110"/>
      <c r="JCY110"/>
      <c r="JCZ110"/>
      <c r="JDA110"/>
      <c r="JDB110"/>
      <c r="JDC110"/>
      <c r="JDD110"/>
      <c r="JDE110"/>
      <c r="JDF110"/>
      <c r="JDG110"/>
      <c r="JDH110"/>
      <c r="JDI110"/>
      <c r="JDJ110"/>
      <c r="JDK110"/>
      <c r="JDL110"/>
      <c r="JDM110"/>
      <c r="JDN110"/>
      <c r="JDO110"/>
      <c r="JDP110"/>
      <c r="JDQ110"/>
      <c r="JDR110"/>
      <c r="JDS110"/>
      <c r="JDT110"/>
      <c r="JDU110"/>
      <c r="JDV110"/>
      <c r="JDW110"/>
      <c r="JDX110"/>
      <c r="JDY110"/>
      <c r="JDZ110"/>
      <c r="JEA110"/>
      <c r="JEB110"/>
      <c r="JEC110"/>
      <c r="JED110"/>
      <c r="JEE110"/>
      <c r="JEF110"/>
      <c r="JEG110"/>
      <c r="JEH110"/>
      <c r="JEI110"/>
      <c r="JEJ110"/>
      <c r="JEK110"/>
      <c r="JEL110"/>
      <c r="JEM110"/>
      <c r="JEN110"/>
      <c r="JEO110"/>
      <c r="JEP110"/>
      <c r="JEQ110"/>
      <c r="JER110"/>
      <c r="JES110"/>
      <c r="JET110"/>
      <c r="JEU110"/>
      <c r="JEV110"/>
      <c r="JEW110"/>
      <c r="JEX110"/>
      <c r="JEY110"/>
      <c r="JEZ110"/>
      <c r="JFA110"/>
      <c r="JFB110"/>
      <c r="JFC110"/>
      <c r="JFD110"/>
      <c r="JFE110"/>
      <c r="JFF110"/>
      <c r="JFG110"/>
      <c r="JFH110"/>
      <c r="JFI110"/>
      <c r="JFJ110"/>
      <c r="JFK110"/>
      <c r="JFL110"/>
      <c r="JFM110"/>
      <c r="JFN110"/>
      <c r="JFO110"/>
      <c r="JFP110"/>
      <c r="JFQ110"/>
      <c r="JFR110"/>
      <c r="JFS110"/>
      <c r="JFT110"/>
      <c r="JFU110"/>
      <c r="JFV110"/>
      <c r="JFW110"/>
      <c r="JFX110"/>
      <c r="JFY110"/>
      <c r="JFZ110"/>
      <c r="JGA110"/>
      <c r="JGB110"/>
      <c r="JGC110"/>
      <c r="JGD110"/>
      <c r="JGE110"/>
      <c r="JGF110"/>
      <c r="JGG110"/>
      <c r="JGH110"/>
      <c r="JGI110"/>
      <c r="JGJ110"/>
      <c r="JGK110"/>
      <c r="JGL110"/>
      <c r="JGM110"/>
      <c r="JGN110"/>
      <c r="JGO110"/>
      <c r="JGP110"/>
      <c r="JGQ110"/>
      <c r="JGR110"/>
      <c r="JGS110"/>
      <c r="JGT110"/>
      <c r="JGU110"/>
      <c r="JGV110"/>
      <c r="JGW110"/>
      <c r="JGX110"/>
      <c r="JGY110"/>
      <c r="JGZ110"/>
      <c r="JHA110"/>
      <c r="JHB110"/>
      <c r="JHC110"/>
      <c r="JHD110"/>
      <c r="JHE110"/>
      <c r="JHF110"/>
      <c r="JHG110"/>
      <c r="JHH110"/>
      <c r="JHI110"/>
      <c r="JHJ110"/>
      <c r="JHK110"/>
      <c r="JHL110"/>
      <c r="JHM110"/>
      <c r="JHN110"/>
      <c r="JHO110"/>
      <c r="JHP110"/>
      <c r="JHQ110"/>
      <c r="JHR110"/>
      <c r="JHS110"/>
      <c r="JHT110"/>
      <c r="JHU110"/>
      <c r="JHV110"/>
      <c r="JHW110"/>
      <c r="JHX110"/>
      <c r="JHY110"/>
      <c r="JHZ110"/>
      <c r="JIA110"/>
      <c r="JIB110"/>
      <c r="JIC110"/>
      <c r="JID110"/>
      <c r="JIE110"/>
      <c r="JIF110"/>
      <c r="JIG110"/>
      <c r="JIH110"/>
      <c r="JII110"/>
      <c r="JIJ110"/>
      <c r="JIK110"/>
      <c r="JIL110"/>
      <c r="JIM110"/>
      <c r="JIN110"/>
      <c r="JIO110"/>
      <c r="JIP110"/>
      <c r="JIQ110"/>
      <c r="JIR110"/>
      <c r="JIS110"/>
      <c r="JIT110"/>
      <c r="JIU110"/>
      <c r="JIV110"/>
      <c r="JIW110"/>
      <c r="JIX110"/>
      <c r="JIY110"/>
      <c r="JIZ110"/>
      <c r="JJA110"/>
      <c r="JJB110"/>
      <c r="JJC110"/>
      <c r="JJD110"/>
      <c r="JJE110"/>
      <c r="JJF110"/>
      <c r="JJG110"/>
      <c r="JJH110"/>
      <c r="JJI110"/>
      <c r="JJJ110"/>
      <c r="JJK110"/>
      <c r="JJL110"/>
      <c r="JJM110"/>
      <c r="JJN110"/>
      <c r="JJO110"/>
      <c r="JJP110"/>
      <c r="JJQ110"/>
      <c r="JJR110"/>
      <c r="JJS110"/>
      <c r="JJT110"/>
      <c r="JJU110"/>
      <c r="JJV110"/>
      <c r="JJW110"/>
      <c r="JJX110"/>
      <c r="JJY110"/>
      <c r="JJZ110"/>
      <c r="JKA110"/>
      <c r="JKB110"/>
      <c r="JKC110"/>
      <c r="JKD110"/>
      <c r="JKE110"/>
      <c r="JKF110"/>
      <c r="JKG110"/>
      <c r="JKH110"/>
      <c r="JKI110"/>
      <c r="JKJ110"/>
      <c r="JKK110"/>
      <c r="JKL110"/>
      <c r="JKM110"/>
      <c r="JKN110"/>
      <c r="JKO110"/>
      <c r="JKP110"/>
      <c r="JKQ110"/>
      <c r="JKR110"/>
      <c r="JKS110"/>
      <c r="JKT110"/>
      <c r="JKU110"/>
      <c r="JKV110"/>
      <c r="JKW110"/>
      <c r="JKX110"/>
      <c r="JKY110"/>
      <c r="JKZ110"/>
      <c r="JLA110"/>
      <c r="JLB110"/>
      <c r="JLC110"/>
      <c r="JLD110"/>
      <c r="JLE110"/>
      <c r="JLF110"/>
      <c r="JLG110"/>
      <c r="JLH110"/>
      <c r="JLI110"/>
      <c r="JLJ110"/>
      <c r="JLK110"/>
      <c r="JLL110"/>
      <c r="JLM110"/>
      <c r="JLN110"/>
      <c r="JLO110"/>
      <c r="JLP110"/>
      <c r="JLQ110"/>
      <c r="JLR110"/>
      <c r="JLS110"/>
      <c r="JLT110"/>
      <c r="JLU110"/>
      <c r="JLV110"/>
      <c r="JLW110"/>
      <c r="JLX110"/>
      <c r="JLY110"/>
      <c r="JLZ110"/>
      <c r="JMA110"/>
      <c r="JMB110"/>
      <c r="JMC110"/>
      <c r="JMD110"/>
      <c r="JME110"/>
      <c r="JMF110"/>
      <c r="JMG110"/>
      <c r="JMH110"/>
      <c r="JMI110"/>
      <c r="JMJ110"/>
      <c r="JMK110"/>
      <c r="JML110"/>
      <c r="JMM110"/>
      <c r="JMN110"/>
      <c r="JMO110"/>
      <c r="JMP110"/>
      <c r="JMQ110"/>
      <c r="JMR110"/>
      <c r="JMS110"/>
      <c r="JMT110"/>
      <c r="JMU110"/>
      <c r="JMV110"/>
      <c r="JMW110"/>
      <c r="JMX110"/>
      <c r="JMY110"/>
      <c r="JMZ110"/>
      <c r="JNA110"/>
      <c r="JNB110"/>
      <c r="JNC110"/>
      <c r="JND110"/>
      <c r="JNE110"/>
      <c r="JNF110"/>
      <c r="JNG110"/>
      <c r="JNH110"/>
      <c r="JNI110"/>
      <c r="JNJ110"/>
      <c r="JNK110"/>
      <c r="JNL110"/>
      <c r="JNM110"/>
      <c r="JNN110"/>
      <c r="JNO110"/>
      <c r="JNP110"/>
      <c r="JNQ110"/>
      <c r="JNR110"/>
      <c r="JNS110"/>
      <c r="JNT110"/>
      <c r="JNU110"/>
      <c r="JNV110"/>
      <c r="JNW110"/>
      <c r="JNX110"/>
      <c r="JNY110"/>
      <c r="JNZ110"/>
      <c r="JOA110"/>
      <c r="JOB110"/>
      <c r="JOC110"/>
      <c r="JOD110"/>
      <c r="JOE110"/>
      <c r="JOF110"/>
      <c r="JOG110"/>
      <c r="JOH110"/>
      <c r="JOI110"/>
      <c r="JOJ110"/>
      <c r="JOK110"/>
      <c r="JOL110"/>
      <c r="JOM110"/>
      <c r="JON110"/>
      <c r="JOO110"/>
      <c r="JOP110"/>
      <c r="JOQ110"/>
      <c r="JOR110"/>
      <c r="JOS110"/>
      <c r="JOT110"/>
      <c r="JOU110"/>
      <c r="JOV110"/>
      <c r="JOW110"/>
      <c r="JOX110"/>
      <c r="JOY110"/>
      <c r="JOZ110"/>
      <c r="JPA110"/>
      <c r="JPB110"/>
      <c r="JPC110"/>
      <c r="JPD110"/>
      <c r="JPE110"/>
      <c r="JPF110"/>
      <c r="JPG110"/>
      <c r="JPH110"/>
      <c r="JPI110"/>
      <c r="JPJ110"/>
      <c r="JPK110"/>
      <c r="JPL110"/>
      <c r="JPM110"/>
      <c r="JPN110"/>
      <c r="JPO110"/>
      <c r="JPP110"/>
      <c r="JPQ110"/>
      <c r="JPR110"/>
      <c r="JPS110"/>
      <c r="JPT110"/>
      <c r="JPU110"/>
      <c r="JPV110"/>
      <c r="JPW110"/>
      <c r="JPX110"/>
      <c r="JPY110"/>
      <c r="JPZ110"/>
      <c r="JQA110"/>
      <c r="JQB110"/>
      <c r="JQC110"/>
      <c r="JQD110"/>
      <c r="JQE110"/>
      <c r="JQF110"/>
      <c r="JQG110"/>
      <c r="JQH110"/>
      <c r="JQI110"/>
      <c r="JQJ110"/>
      <c r="JQK110"/>
      <c r="JQL110"/>
      <c r="JQM110"/>
      <c r="JQN110"/>
      <c r="JQO110"/>
      <c r="JQP110"/>
      <c r="JQQ110"/>
      <c r="JQR110"/>
      <c r="JQS110"/>
      <c r="JQT110"/>
      <c r="JQU110"/>
      <c r="JQV110"/>
      <c r="JQW110"/>
      <c r="JQX110"/>
      <c r="JQY110"/>
      <c r="JQZ110"/>
      <c r="JRA110"/>
      <c r="JRB110"/>
      <c r="JRC110"/>
      <c r="JRD110"/>
      <c r="JRE110"/>
      <c r="JRF110"/>
      <c r="JRG110"/>
      <c r="JRH110"/>
      <c r="JRI110"/>
      <c r="JRJ110"/>
      <c r="JRK110"/>
      <c r="JRL110"/>
      <c r="JRM110"/>
      <c r="JRN110"/>
      <c r="JRO110"/>
      <c r="JRP110"/>
      <c r="JRQ110"/>
      <c r="JRR110"/>
      <c r="JRS110"/>
      <c r="JRT110"/>
      <c r="JRU110"/>
      <c r="JRV110"/>
      <c r="JRW110"/>
      <c r="JRX110"/>
      <c r="JRY110"/>
      <c r="JRZ110"/>
      <c r="JSA110"/>
      <c r="JSB110"/>
      <c r="JSC110"/>
      <c r="JSD110"/>
      <c r="JSE110"/>
      <c r="JSF110"/>
      <c r="JSG110"/>
      <c r="JSH110"/>
      <c r="JSI110"/>
      <c r="JSJ110"/>
      <c r="JSK110"/>
      <c r="JSL110"/>
      <c r="JSM110"/>
      <c r="JSN110"/>
      <c r="JSO110"/>
      <c r="JSP110"/>
      <c r="JSQ110"/>
      <c r="JSR110"/>
      <c r="JSS110"/>
      <c r="JST110"/>
      <c r="JSU110"/>
      <c r="JSV110"/>
      <c r="JSW110"/>
      <c r="JSX110"/>
      <c r="JSY110"/>
      <c r="JSZ110"/>
      <c r="JTA110"/>
      <c r="JTB110"/>
      <c r="JTC110"/>
      <c r="JTD110"/>
      <c r="JTE110"/>
      <c r="JTF110"/>
      <c r="JTG110"/>
      <c r="JTH110"/>
      <c r="JTI110"/>
      <c r="JTJ110"/>
      <c r="JTK110"/>
      <c r="JTL110"/>
      <c r="JTM110"/>
      <c r="JTN110"/>
      <c r="JTO110"/>
      <c r="JTP110"/>
      <c r="JTQ110"/>
      <c r="JTR110"/>
      <c r="JTS110"/>
      <c r="JTT110"/>
      <c r="JTU110"/>
      <c r="JTV110"/>
      <c r="JTW110"/>
      <c r="JTX110"/>
      <c r="JTY110"/>
      <c r="JTZ110"/>
      <c r="JUA110"/>
      <c r="JUB110"/>
      <c r="JUC110"/>
      <c r="JUD110"/>
      <c r="JUE110"/>
      <c r="JUF110"/>
      <c r="JUG110"/>
      <c r="JUH110"/>
      <c r="JUI110"/>
      <c r="JUJ110"/>
      <c r="JUK110"/>
      <c r="JUL110"/>
      <c r="JUM110"/>
      <c r="JUN110"/>
      <c r="JUO110"/>
      <c r="JUP110"/>
      <c r="JUQ110"/>
      <c r="JUR110"/>
      <c r="JUS110"/>
      <c r="JUT110"/>
      <c r="JUU110"/>
      <c r="JUV110"/>
      <c r="JUW110"/>
      <c r="JUX110"/>
      <c r="JUY110"/>
      <c r="JUZ110"/>
      <c r="JVA110"/>
      <c r="JVB110"/>
      <c r="JVC110"/>
      <c r="JVD110"/>
      <c r="JVE110"/>
      <c r="JVF110"/>
      <c r="JVG110"/>
      <c r="JVH110"/>
      <c r="JVI110"/>
      <c r="JVJ110"/>
      <c r="JVK110"/>
      <c r="JVL110"/>
      <c r="JVM110"/>
      <c r="JVN110"/>
      <c r="JVO110"/>
      <c r="JVP110"/>
      <c r="JVQ110"/>
      <c r="JVR110"/>
      <c r="JVS110"/>
      <c r="JVT110"/>
      <c r="JVU110"/>
      <c r="JVV110"/>
      <c r="JVW110"/>
      <c r="JVX110"/>
      <c r="JVY110"/>
      <c r="JVZ110"/>
      <c r="JWA110"/>
      <c r="JWB110"/>
      <c r="JWC110"/>
      <c r="JWD110"/>
      <c r="JWE110"/>
      <c r="JWF110"/>
      <c r="JWG110"/>
      <c r="JWH110"/>
      <c r="JWI110"/>
      <c r="JWJ110"/>
      <c r="JWK110"/>
      <c r="JWL110"/>
      <c r="JWM110"/>
      <c r="JWN110"/>
      <c r="JWO110"/>
      <c r="JWP110"/>
      <c r="JWQ110"/>
      <c r="JWR110"/>
      <c r="JWS110"/>
      <c r="JWT110"/>
      <c r="JWU110"/>
      <c r="JWV110"/>
      <c r="JWW110"/>
      <c r="JWX110"/>
      <c r="JWY110"/>
      <c r="JWZ110"/>
      <c r="JXA110"/>
      <c r="JXB110"/>
      <c r="JXC110"/>
      <c r="JXD110"/>
      <c r="JXE110"/>
      <c r="JXF110"/>
      <c r="JXG110"/>
      <c r="JXH110"/>
      <c r="JXI110"/>
      <c r="JXJ110"/>
      <c r="JXK110"/>
      <c r="JXL110"/>
      <c r="JXM110"/>
      <c r="JXN110"/>
      <c r="JXO110"/>
      <c r="JXP110"/>
      <c r="JXQ110"/>
      <c r="JXR110"/>
      <c r="JXS110"/>
      <c r="JXT110"/>
      <c r="JXU110"/>
      <c r="JXV110"/>
      <c r="JXW110"/>
      <c r="JXX110"/>
      <c r="JXY110"/>
      <c r="JXZ110"/>
      <c r="JYA110"/>
      <c r="JYB110"/>
      <c r="JYC110"/>
      <c r="JYD110"/>
      <c r="JYE110"/>
      <c r="JYF110"/>
      <c r="JYG110"/>
      <c r="JYH110"/>
      <c r="JYI110"/>
      <c r="JYJ110"/>
      <c r="JYK110"/>
      <c r="JYL110"/>
      <c r="JYM110"/>
      <c r="JYN110"/>
      <c r="JYO110"/>
      <c r="JYP110"/>
      <c r="JYQ110"/>
      <c r="JYR110"/>
      <c r="JYS110"/>
      <c r="JYT110"/>
      <c r="JYU110"/>
      <c r="JYV110"/>
      <c r="JYW110"/>
      <c r="JYX110"/>
      <c r="JYY110"/>
      <c r="JYZ110"/>
      <c r="JZA110"/>
      <c r="JZB110"/>
      <c r="JZC110"/>
      <c r="JZD110"/>
      <c r="JZE110"/>
      <c r="JZF110"/>
      <c r="JZG110"/>
      <c r="JZH110"/>
      <c r="JZI110"/>
      <c r="JZJ110"/>
      <c r="JZK110"/>
      <c r="JZL110"/>
      <c r="JZM110"/>
      <c r="JZN110"/>
      <c r="JZO110"/>
      <c r="JZP110"/>
      <c r="JZQ110"/>
      <c r="JZR110"/>
      <c r="JZS110"/>
      <c r="JZT110"/>
      <c r="JZU110"/>
      <c r="JZV110"/>
      <c r="JZW110"/>
      <c r="JZX110"/>
      <c r="JZY110"/>
      <c r="JZZ110"/>
      <c r="KAA110"/>
      <c r="KAB110"/>
      <c r="KAC110"/>
      <c r="KAD110"/>
      <c r="KAE110"/>
      <c r="KAF110"/>
      <c r="KAG110"/>
      <c r="KAH110"/>
      <c r="KAI110"/>
      <c r="KAJ110"/>
      <c r="KAK110"/>
      <c r="KAL110"/>
      <c r="KAM110"/>
      <c r="KAN110"/>
      <c r="KAO110"/>
      <c r="KAP110"/>
      <c r="KAQ110"/>
      <c r="KAR110"/>
      <c r="KAS110"/>
      <c r="KAT110"/>
      <c r="KAU110"/>
      <c r="KAV110"/>
      <c r="KAW110"/>
      <c r="KAX110"/>
      <c r="KAY110"/>
      <c r="KAZ110"/>
      <c r="KBA110"/>
      <c r="KBB110"/>
      <c r="KBC110"/>
      <c r="KBD110"/>
      <c r="KBE110"/>
      <c r="KBF110"/>
      <c r="KBG110"/>
      <c r="KBH110"/>
      <c r="KBI110"/>
      <c r="KBJ110"/>
      <c r="KBK110"/>
      <c r="KBL110"/>
      <c r="KBM110"/>
      <c r="KBN110"/>
      <c r="KBO110"/>
      <c r="KBP110"/>
      <c r="KBQ110"/>
      <c r="KBR110"/>
      <c r="KBS110"/>
      <c r="KBT110"/>
      <c r="KBU110"/>
      <c r="KBV110"/>
      <c r="KBW110"/>
      <c r="KBX110"/>
      <c r="KBY110"/>
      <c r="KBZ110"/>
      <c r="KCA110"/>
      <c r="KCB110"/>
      <c r="KCC110"/>
      <c r="KCD110"/>
      <c r="KCE110"/>
      <c r="KCF110"/>
      <c r="KCG110"/>
      <c r="KCH110"/>
      <c r="KCI110"/>
      <c r="KCJ110"/>
      <c r="KCK110"/>
      <c r="KCL110"/>
      <c r="KCM110"/>
      <c r="KCN110"/>
      <c r="KCO110"/>
      <c r="KCP110"/>
      <c r="KCQ110"/>
      <c r="KCR110"/>
      <c r="KCS110"/>
      <c r="KCT110"/>
      <c r="KCU110"/>
      <c r="KCV110"/>
      <c r="KCW110"/>
      <c r="KCX110"/>
      <c r="KCY110"/>
      <c r="KCZ110"/>
      <c r="KDA110"/>
      <c r="KDB110"/>
      <c r="KDC110"/>
      <c r="KDD110"/>
      <c r="KDE110"/>
      <c r="KDF110"/>
      <c r="KDG110"/>
      <c r="KDH110"/>
      <c r="KDI110"/>
      <c r="KDJ110"/>
      <c r="KDK110"/>
      <c r="KDL110"/>
      <c r="KDM110"/>
      <c r="KDN110"/>
      <c r="KDO110"/>
      <c r="KDP110"/>
      <c r="KDQ110"/>
      <c r="KDR110"/>
      <c r="KDS110"/>
      <c r="KDT110"/>
      <c r="KDU110"/>
      <c r="KDV110"/>
      <c r="KDW110"/>
      <c r="KDX110"/>
      <c r="KDY110"/>
      <c r="KDZ110"/>
      <c r="KEA110"/>
      <c r="KEB110"/>
      <c r="KEC110"/>
      <c r="KED110"/>
      <c r="KEE110"/>
      <c r="KEF110"/>
      <c r="KEG110"/>
      <c r="KEH110"/>
      <c r="KEI110"/>
      <c r="KEJ110"/>
      <c r="KEK110"/>
      <c r="KEL110"/>
      <c r="KEM110"/>
      <c r="KEN110"/>
      <c r="KEO110"/>
      <c r="KEP110"/>
      <c r="KEQ110"/>
      <c r="KER110"/>
      <c r="KES110"/>
      <c r="KET110"/>
      <c r="KEU110"/>
      <c r="KEV110"/>
      <c r="KEW110"/>
      <c r="KEX110"/>
      <c r="KEY110"/>
      <c r="KEZ110"/>
      <c r="KFA110"/>
      <c r="KFB110"/>
      <c r="KFC110"/>
      <c r="KFD110"/>
      <c r="KFE110"/>
      <c r="KFF110"/>
      <c r="KFG110"/>
      <c r="KFH110"/>
      <c r="KFI110"/>
      <c r="KFJ110"/>
      <c r="KFK110"/>
      <c r="KFL110"/>
      <c r="KFM110"/>
      <c r="KFN110"/>
      <c r="KFO110"/>
      <c r="KFP110"/>
      <c r="KFQ110"/>
      <c r="KFR110"/>
      <c r="KFS110"/>
      <c r="KFT110"/>
      <c r="KFU110"/>
      <c r="KFV110"/>
      <c r="KFW110"/>
      <c r="KFX110"/>
      <c r="KFY110"/>
      <c r="KFZ110"/>
      <c r="KGA110"/>
      <c r="KGB110"/>
      <c r="KGC110"/>
      <c r="KGD110"/>
      <c r="KGE110"/>
      <c r="KGF110"/>
      <c r="KGG110"/>
      <c r="KGH110"/>
      <c r="KGI110"/>
      <c r="KGJ110"/>
      <c r="KGK110"/>
      <c r="KGL110"/>
      <c r="KGM110"/>
      <c r="KGN110"/>
      <c r="KGO110"/>
      <c r="KGP110"/>
      <c r="KGQ110"/>
      <c r="KGR110"/>
      <c r="KGS110"/>
      <c r="KGT110"/>
      <c r="KGU110"/>
      <c r="KGV110"/>
      <c r="KGW110"/>
      <c r="KGX110"/>
      <c r="KGY110"/>
      <c r="KGZ110"/>
      <c r="KHA110"/>
      <c r="KHB110"/>
      <c r="KHC110"/>
      <c r="KHD110"/>
      <c r="KHE110"/>
      <c r="KHF110"/>
      <c r="KHG110"/>
      <c r="KHH110"/>
      <c r="KHI110"/>
      <c r="KHJ110"/>
      <c r="KHK110"/>
      <c r="KHL110"/>
      <c r="KHM110"/>
      <c r="KHN110"/>
      <c r="KHO110"/>
      <c r="KHP110"/>
      <c r="KHQ110"/>
      <c r="KHR110"/>
      <c r="KHS110"/>
      <c r="KHT110"/>
      <c r="KHU110"/>
      <c r="KHV110"/>
      <c r="KHW110"/>
      <c r="KHX110"/>
      <c r="KHY110"/>
      <c r="KHZ110"/>
      <c r="KIA110"/>
      <c r="KIB110"/>
      <c r="KIC110"/>
      <c r="KID110"/>
      <c r="KIE110"/>
      <c r="KIF110"/>
      <c r="KIG110"/>
      <c r="KIH110"/>
      <c r="KII110"/>
      <c r="KIJ110"/>
      <c r="KIK110"/>
      <c r="KIL110"/>
      <c r="KIM110"/>
      <c r="KIN110"/>
      <c r="KIO110"/>
      <c r="KIP110"/>
      <c r="KIQ110"/>
      <c r="KIR110"/>
      <c r="KIS110"/>
      <c r="KIT110"/>
      <c r="KIU110"/>
      <c r="KIV110"/>
      <c r="KIW110"/>
      <c r="KIX110"/>
      <c r="KIY110"/>
      <c r="KIZ110"/>
      <c r="KJA110"/>
      <c r="KJB110"/>
      <c r="KJC110"/>
      <c r="KJD110"/>
      <c r="KJE110"/>
      <c r="KJF110"/>
      <c r="KJG110"/>
      <c r="KJH110"/>
      <c r="KJI110"/>
      <c r="KJJ110"/>
      <c r="KJK110"/>
      <c r="KJL110"/>
      <c r="KJM110"/>
      <c r="KJN110"/>
      <c r="KJO110"/>
      <c r="KJP110"/>
      <c r="KJQ110"/>
      <c r="KJR110"/>
      <c r="KJS110"/>
      <c r="KJT110"/>
      <c r="KJU110"/>
      <c r="KJV110"/>
      <c r="KJW110"/>
      <c r="KJX110"/>
      <c r="KJY110"/>
      <c r="KJZ110"/>
      <c r="KKA110"/>
      <c r="KKB110"/>
      <c r="KKC110"/>
      <c r="KKD110"/>
      <c r="KKE110"/>
      <c r="KKF110"/>
      <c r="KKG110"/>
      <c r="KKH110"/>
      <c r="KKI110"/>
      <c r="KKJ110"/>
      <c r="KKK110"/>
      <c r="KKL110"/>
      <c r="KKM110"/>
      <c r="KKN110"/>
      <c r="KKO110"/>
      <c r="KKP110"/>
      <c r="KKQ110"/>
      <c r="KKR110"/>
      <c r="KKS110"/>
      <c r="KKT110"/>
      <c r="KKU110"/>
      <c r="KKV110"/>
      <c r="KKW110"/>
      <c r="KKX110"/>
      <c r="KKY110"/>
      <c r="KKZ110"/>
      <c r="KLA110"/>
      <c r="KLB110"/>
      <c r="KLC110"/>
      <c r="KLD110"/>
      <c r="KLE110"/>
      <c r="KLF110"/>
      <c r="KLG110"/>
      <c r="KLH110"/>
      <c r="KLI110"/>
      <c r="KLJ110"/>
      <c r="KLK110"/>
      <c r="KLL110"/>
      <c r="KLM110"/>
      <c r="KLN110"/>
      <c r="KLO110"/>
      <c r="KLP110"/>
      <c r="KLQ110"/>
      <c r="KLR110"/>
      <c r="KLS110"/>
      <c r="KLT110"/>
      <c r="KLU110"/>
      <c r="KLV110"/>
      <c r="KLW110"/>
      <c r="KLX110"/>
      <c r="KLY110"/>
      <c r="KLZ110"/>
      <c r="KMA110"/>
      <c r="KMB110"/>
      <c r="KMC110"/>
      <c r="KMD110"/>
      <c r="KME110"/>
      <c r="KMF110"/>
      <c r="KMG110"/>
      <c r="KMH110"/>
      <c r="KMI110"/>
      <c r="KMJ110"/>
      <c r="KMK110"/>
      <c r="KML110"/>
      <c r="KMM110"/>
      <c r="KMN110"/>
      <c r="KMO110"/>
      <c r="KMP110"/>
      <c r="KMQ110"/>
      <c r="KMR110"/>
      <c r="KMS110"/>
      <c r="KMT110"/>
      <c r="KMU110"/>
      <c r="KMV110"/>
      <c r="KMW110"/>
      <c r="KMX110"/>
      <c r="KMY110"/>
      <c r="KMZ110"/>
      <c r="KNA110"/>
      <c r="KNB110"/>
      <c r="KNC110"/>
      <c r="KND110"/>
      <c r="KNE110"/>
      <c r="KNF110"/>
      <c r="KNG110"/>
      <c r="KNH110"/>
      <c r="KNI110"/>
      <c r="KNJ110"/>
      <c r="KNK110"/>
      <c r="KNL110"/>
      <c r="KNM110"/>
      <c r="KNN110"/>
      <c r="KNO110"/>
      <c r="KNP110"/>
      <c r="KNQ110"/>
      <c r="KNR110"/>
      <c r="KNS110"/>
      <c r="KNT110"/>
      <c r="KNU110"/>
      <c r="KNV110"/>
      <c r="KNW110"/>
      <c r="KNX110"/>
      <c r="KNY110"/>
      <c r="KNZ110"/>
      <c r="KOA110"/>
      <c r="KOB110"/>
      <c r="KOC110"/>
      <c r="KOD110"/>
      <c r="KOE110"/>
      <c r="KOF110"/>
      <c r="KOG110"/>
      <c r="KOH110"/>
      <c r="KOI110"/>
      <c r="KOJ110"/>
      <c r="KOK110"/>
      <c r="KOL110"/>
      <c r="KOM110"/>
      <c r="KON110"/>
      <c r="KOO110"/>
      <c r="KOP110"/>
      <c r="KOQ110"/>
      <c r="KOR110"/>
      <c r="KOS110"/>
      <c r="KOT110"/>
      <c r="KOU110"/>
      <c r="KOV110"/>
      <c r="KOW110"/>
      <c r="KOX110"/>
      <c r="KOY110"/>
      <c r="KOZ110"/>
      <c r="KPA110"/>
      <c r="KPB110"/>
      <c r="KPC110"/>
      <c r="KPD110"/>
      <c r="KPE110"/>
      <c r="KPF110"/>
      <c r="KPG110"/>
      <c r="KPH110"/>
      <c r="KPI110"/>
      <c r="KPJ110"/>
      <c r="KPK110"/>
      <c r="KPL110"/>
      <c r="KPM110"/>
      <c r="KPN110"/>
      <c r="KPO110"/>
      <c r="KPP110"/>
      <c r="KPQ110"/>
      <c r="KPR110"/>
      <c r="KPS110"/>
      <c r="KPT110"/>
      <c r="KPU110"/>
      <c r="KPV110"/>
      <c r="KPW110"/>
      <c r="KPX110"/>
      <c r="KPY110"/>
      <c r="KPZ110"/>
      <c r="KQA110"/>
      <c r="KQB110"/>
      <c r="KQC110"/>
      <c r="KQD110"/>
      <c r="KQE110"/>
      <c r="KQF110"/>
      <c r="KQG110"/>
      <c r="KQH110"/>
      <c r="KQI110"/>
      <c r="KQJ110"/>
      <c r="KQK110"/>
      <c r="KQL110"/>
      <c r="KQM110"/>
      <c r="KQN110"/>
      <c r="KQO110"/>
      <c r="KQP110"/>
      <c r="KQQ110"/>
      <c r="KQR110"/>
      <c r="KQS110"/>
      <c r="KQT110"/>
      <c r="KQU110"/>
      <c r="KQV110"/>
      <c r="KQW110"/>
      <c r="KQX110"/>
      <c r="KQY110"/>
      <c r="KQZ110"/>
      <c r="KRA110"/>
      <c r="KRB110"/>
      <c r="KRC110"/>
      <c r="KRD110"/>
      <c r="KRE110"/>
      <c r="KRF110"/>
      <c r="KRG110"/>
      <c r="KRH110"/>
      <c r="KRI110"/>
      <c r="KRJ110"/>
      <c r="KRK110"/>
      <c r="KRL110"/>
      <c r="KRM110"/>
      <c r="KRN110"/>
      <c r="KRO110"/>
      <c r="KRP110"/>
      <c r="KRQ110"/>
      <c r="KRR110"/>
      <c r="KRS110"/>
      <c r="KRT110"/>
      <c r="KRU110"/>
      <c r="KRV110"/>
      <c r="KRW110"/>
      <c r="KRX110"/>
      <c r="KRY110"/>
      <c r="KRZ110"/>
      <c r="KSA110"/>
      <c r="KSB110"/>
      <c r="KSC110"/>
      <c r="KSD110"/>
      <c r="KSE110"/>
      <c r="KSF110"/>
      <c r="KSG110"/>
      <c r="KSH110"/>
      <c r="KSI110"/>
      <c r="KSJ110"/>
      <c r="KSK110"/>
      <c r="KSL110"/>
      <c r="KSM110"/>
      <c r="KSN110"/>
      <c r="KSO110"/>
      <c r="KSP110"/>
      <c r="KSQ110"/>
      <c r="KSR110"/>
      <c r="KSS110"/>
      <c r="KST110"/>
      <c r="KSU110"/>
      <c r="KSV110"/>
      <c r="KSW110"/>
      <c r="KSX110"/>
      <c r="KSY110"/>
      <c r="KSZ110"/>
      <c r="KTA110"/>
      <c r="KTB110"/>
      <c r="KTC110"/>
      <c r="KTD110"/>
      <c r="KTE110"/>
      <c r="KTF110"/>
      <c r="KTG110"/>
      <c r="KTH110"/>
      <c r="KTI110"/>
      <c r="KTJ110"/>
      <c r="KTK110"/>
      <c r="KTL110"/>
      <c r="KTM110"/>
      <c r="KTN110"/>
      <c r="KTO110"/>
      <c r="KTP110"/>
      <c r="KTQ110"/>
      <c r="KTR110"/>
      <c r="KTS110"/>
      <c r="KTT110"/>
      <c r="KTU110"/>
      <c r="KTV110"/>
      <c r="KTW110"/>
      <c r="KTX110"/>
      <c r="KTY110"/>
      <c r="KTZ110"/>
      <c r="KUA110"/>
      <c r="KUB110"/>
      <c r="KUC110"/>
      <c r="KUD110"/>
      <c r="KUE110"/>
      <c r="KUF110"/>
      <c r="KUG110"/>
      <c r="KUH110"/>
      <c r="KUI110"/>
      <c r="KUJ110"/>
      <c r="KUK110"/>
      <c r="KUL110"/>
      <c r="KUM110"/>
      <c r="KUN110"/>
      <c r="KUO110"/>
      <c r="KUP110"/>
      <c r="KUQ110"/>
      <c r="KUR110"/>
      <c r="KUS110"/>
      <c r="KUT110"/>
      <c r="KUU110"/>
      <c r="KUV110"/>
      <c r="KUW110"/>
      <c r="KUX110"/>
      <c r="KUY110"/>
      <c r="KUZ110"/>
      <c r="KVA110"/>
      <c r="KVB110"/>
      <c r="KVC110"/>
      <c r="KVD110"/>
      <c r="KVE110"/>
      <c r="KVF110"/>
      <c r="KVG110"/>
      <c r="KVH110"/>
      <c r="KVI110"/>
      <c r="KVJ110"/>
      <c r="KVK110"/>
      <c r="KVL110"/>
      <c r="KVM110"/>
      <c r="KVN110"/>
      <c r="KVO110"/>
      <c r="KVP110"/>
      <c r="KVQ110"/>
      <c r="KVR110"/>
      <c r="KVS110"/>
      <c r="KVT110"/>
      <c r="KVU110"/>
      <c r="KVV110"/>
      <c r="KVW110"/>
      <c r="KVX110"/>
      <c r="KVY110"/>
      <c r="KVZ110"/>
      <c r="KWA110"/>
      <c r="KWB110"/>
      <c r="KWC110"/>
      <c r="KWD110"/>
      <c r="KWE110"/>
      <c r="KWF110"/>
      <c r="KWG110"/>
      <c r="KWH110"/>
      <c r="KWI110"/>
      <c r="KWJ110"/>
      <c r="KWK110"/>
      <c r="KWL110"/>
      <c r="KWM110"/>
      <c r="KWN110"/>
      <c r="KWO110"/>
      <c r="KWP110"/>
      <c r="KWQ110"/>
      <c r="KWR110"/>
      <c r="KWS110"/>
      <c r="KWT110"/>
      <c r="KWU110"/>
      <c r="KWV110"/>
      <c r="KWW110"/>
      <c r="KWX110"/>
      <c r="KWY110"/>
      <c r="KWZ110"/>
      <c r="KXA110"/>
      <c r="KXB110"/>
      <c r="KXC110"/>
      <c r="KXD110"/>
      <c r="KXE110"/>
      <c r="KXF110"/>
      <c r="KXG110"/>
      <c r="KXH110"/>
      <c r="KXI110"/>
      <c r="KXJ110"/>
      <c r="KXK110"/>
      <c r="KXL110"/>
      <c r="KXM110"/>
      <c r="KXN110"/>
      <c r="KXO110"/>
      <c r="KXP110"/>
      <c r="KXQ110"/>
      <c r="KXR110"/>
      <c r="KXS110"/>
      <c r="KXT110"/>
      <c r="KXU110"/>
      <c r="KXV110"/>
      <c r="KXW110"/>
      <c r="KXX110"/>
      <c r="KXY110"/>
      <c r="KXZ110"/>
      <c r="KYA110"/>
      <c r="KYB110"/>
      <c r="KYC110"/>
      <c r="KYD110"/>
      <c r="KYE110"/>
      <c r="KYF110"/>
      <c r="KYG110"/>
      <c r="KYH110"/>
      <c r="KYI110"/>
      <c r="KYJ110"/>
      <c r="KYK110"/>
      <c r="KYL110"/>
      <c r="KYM110"/>
      <c r="KYN110"/>
      <c r="KYO110"/>
      <c r="KYP110"/>
      <c r="KYQ110"/>
      <c r="KYR110"/>
      <c r="KYS110"/>
      <c r="KYT110"/>
      <c r="KYU110"/>
      <c r="KYV110"/>
      <c r="KYW110"/>
      <c r="KYX110"/>
      <c r="KYY110"/>
      <c r="KYZ110"/>
      <c r="KZA110"/>
      <c r="KZB110"/>
      <c r="KZC110"/>
      <c r="KZD110"/>
      <c r="KZE110"/>
      <c r="KZF110"/>
      <c r="KZG110"/>
      <c r="KZH110"/>
      <c r="KZI110"/>
      <c r="KZJ110"/>
      <c r="KZK110"/>
      <c r="KZL110"/>
      <c r="KZM110"/>
      <c r="KZN110"/>
      <c r="KZO110"/>
      <c r="KZP110"/>
      <c r="KZQ110"/>
      <c r="KZR110"/>
      <c r="KZS110"/>
      <c r="KZT110"/>
      <c r="KZU110"/>
      <c r="KZV110"/>
      <c r="KZW110"/>
      <c r="KZX110"/>
      <c r="KZY110"/>
      <c r="KZZ110"/>
      <c r="LAA110"/>
      <c r="LAB110"/>
      <c r="LAC110"/>
      <c r="LAD110"/>
      <c r="LAE110"/>
      <c r="LAF110"/>
      <c r="LAG110"/>
      <c r="LAH110"/>
      <c r="LAI110"/>
      <c r="LAJ110"/>
      <c r="LAK110"/>
      <c r="LAL110"/>
      <c r="LAM110"/>
      <c r="LAN110"/>
      <c r="LAO110"/>
      <c r="LAP110"/>
      <c r="LAQ110"/>
      <c r="LAR110"/>
      <c r="LAS110"/>
      <c r="LAT110"/>
      <c r="LAU110"/>
      <c r="LAV110"/>
      <c r="LAW110"/>
      <c r="LAX110"/>
      <c r="LAY110"/>
      <c r="LAZ110"/>
      <c r="LBA110"/>
      <c r="LBB110"/>
      <c r="LBC110"/>
      <c r="LBD110"/>
      <c r="LBE110"/>
      <c r="LBF110"/>
      <c r="LBG110"/>
      <c r="LBH110"/>
      <c r="LBI110"/>
      <c r="LBJ110"/>
      <c r="LBK110"/>
      <c r="LBL110"/>
      <c r="LBM110"/>
      <c r="LBN110"/>
      <c r="LBO110"/>
      <c r="LBP110"/>
      <c r="LBQ110"/>
      <c r="LBR110"/>
      <c r="LBS110"/>
      <c r="LBT110"/>
      <c r="LBU110"/>
      <c r="LBV110"/>
      <c r="LBW110"/>
      <c r="LBX110"/>
      <c r="LBY110"/>
      <c r="LBZ110"/>
      <c r="LCA110"/>
      <c r="LCB110"/>
      <c r="LCC110"/>
      <c r="LCD110"/>
      <c r="LCE110"/>
      <c r="LCF110"/>
      <c r="LCG110"/>
      <c r="LCH110"/>
      <c r="LCI110"/>
      <c r="LCJ110"/>
      <c r="LCK110"/>
      <c r="LCL110"/>
      <c r="LCM110"/>
      <c r="LCN110"/>
      <c r="LCO110"/>
      <c r="LCP110"/>
      <c r="LCQ110"/>
      <c r="LCR110"/>
      <c r="LCS110"/>
      <c r="LCT110"/>
      <c r="LCU110"/>
      <c r="LCV110"/>
      <c r="LCW110"/>
      <c r="LCX110"/>
      <c r="LCY110"/>
      <c r="LCZ110"/>
      <c r="LDA110"/>
      <c r="LDB110"/>
      <c r="LDC110"/>
      <c r="LDD110"/>
      <c r="LDE110"/>
      <c r="LDF110"/>
      <c r="LDG110"/>
      <c r="LDH110"/>
      <c r="LDI110"/>
      <c r="LDJ110"/>
      <c r="LDK110"/>
      <c r="LDL110"/>
      <c r="LDM110"/>
      <c r="LDN110"/>
      <c r="LDO110"/>
      <c r="LDP110"/>
      <c r="LDQ110"/>
      <c r="LDR110"/>
      <c r="LDS110"/>
      <c r="LDT110"/>
      <c r="LDU110"/>
      <c r="LDV110"/>
      <c r="LDW110"/>
      <c r="LDX110"/>
      <c r="LDY110"/>
      <c r="LDZ110"/>
      <c r="LEA110"/>
      <c r="LEB110"/>
      <c r="LEC110"/>
      <c r="LED110"/>
      <c r="LEE110"/>
      <c r="LEF110"/>
      <c r="LEG110"/>
      <c r="LEH110"/>
      <c r="LEI110"/>
      <c r="LEJ110"/>
      <c r="LEK110"/>
      <c r="LEL110"/>
      <c r="LEM110"/>
      <c r="LEN110"/>
      <c r="LEO110"/>
      <c r="LEP110"/>
      <c r="LEQ110"/>
      <c r="LER110"/>
      <c r="LES110"/>
      <c r="LET110"/>
      <c r="LEU110"/>
      <c r="LEV110"/>
      <c r="LEW110"/>
      <c r="LEX110"/>
      <c r="LEY110"/>
      <c r="LEZ110"/>
      <c r="LFA110"/>
      <c r="LFB110"/>
      <c r="LFC110"/>
      <c r="LFD110"/>
      <c r="LFE110"/>
      <c r="LFF110"/>
      <c r="LFG110"/>
      <c r="LFH110"/>
      <c r="LFI110"/>
      <c r="LFJ110"/>
      <c r="LFK110"/>
      <c r="LFL110"/>
      <c r="LFM110"/>
      <c r="LFN110"/>
      <c r="LFO110"/>
      <c r="LFP110"/>
      <c r="LFQ110"/>
      <c r="LFR110"/>
      <c r="LFS110"/>
      <c r="LFT110"/>
      <c r="LFU110"/>
      <c r="LFV110"/>
      <c r="LFW110"/>
      <c r="LFX110"/>
      <c r="LFY110"/>
      <c r="LFZ110"/>
      <c r="LGA110"/>
      <c r="LGB110"/>
      <c r="LGC110"/>
      <c r="LGD110"/>
      <c r="LGE110"/>
      <c r="LGF110"/>
      <c r="LGG110"/>
      <c r="LGH110"/>
      <c r="LGI110"/>
      <c r="LGJ110"/>
      <c r="LGK110"/>
      <c r="LGL110"/>
      <c r="LGM110"/>
      <c r="LGN110"/>
      <c r="LGO110"/>
      <c r="LGP110"/>
      <c r="LGQ110"/>
      <c r="LGR110"/>
      <c r="LGS110"/>
      <c r="LGT110"/>
      <c r="LGU110"/>
      <c r="LGV110"/>
      <c r="LGW110"/>
      <c r="LGX110"/>
      <c r="LGY110"/>
      <c r="LGZ110"/>
      <c r="LHA110"/>
      <c r="LHB110"/>
      <c r="LHC110"/>
      <c r="LHD110"/>
      <c r="LHE110"/>
      <c r="LHF110"/>
      <c r="LHG110"/>
      <c r="LHH110"/>
      <c r="LHI110"/>
      <c r="LHJ110"/>
      <c r="LHK110"/>
      <c r="LHL110"/>
      <c r="LHM110"/>
      <c r="LHN110"/>
      <c r="LHO110"/>
      <c r="LHP110"/>
      <c r="LHQ110"/>
      <c r="LHR110"/>
      <c r="LHS110"/>
      <c r="LHT110"/>
      <c r="LHU110"/>
      <c r="LHV110"/>
      <c r="LHW110"/>
      <c r="LHX110"/>
      <c r="LHY110"/>
      <c r="LHZ110"/>
      <c r="LIA110"/>
      <c r="LIB110"/>
      <c r="LIC110"/>
      <c r="LID110"/>
      <c r="LIE110"/>
      <c r="LIF110"/>
      <c r="LIG110"/>
      <c r="LIH110"/>
      <c r="LII110"/>
      <c r="LIJ110"/>
      <c r="LIK110"/>
      <c r="LIL110"/>
      <c r="LIM110"/>
      <c r="LIN110"/>
      <c r="LIO110"/>
      <c r="LIP110"/>
      <c r="LIQ110"/>
      <c r="LIR110"/>
      <c r="LIS110"/>
      <c r="LIT110"/>
      <c r="LIU110"/>
      <c r="LIV110"/>
      <c r="LIW110"/>
      <c r="LIX110"/>
      <c r="LIY110"/>
      <c r="LIZ110"/>
      <c r="LJA110"/>
      <c r="LJB110"/>
      <c r="LJC110"/>
      <c r="LJD110"/>
      <c r="LJE110"/>
      <c r="LJF110"/>
      <c r="LJG110"/>
      <c r="LJH110"/>
      <c r="LJI110"/>
      <c r="LJJ110"/>
      <c r="LJK110"/>
      <c r="LJL110"/>
      <c r="LJM110"/>
      <c r="LJN110"/>
      <c r="LJO110"/>
      <c r="LJP110"/>
      <c r="LJQ110"/>
      <c r="LJR110"/>
      <c r="LJS110"/>
      <c r="LJT110"/>
      <c r="LJU110"/>
      <c r="LJV110"/>
      <c r="LJW110"/>
      <c r="LJX110"/>
      <c r="LJY110"/>
      <c r="LJZ110"/>
      <c r="LKA110"/>
      <c r="LKB110"/>
      <c r="LKC110"/>
      <c r="LKD110"/>
      <c r="LKE110"/>
      <c r="LKF110"/>
      <c r="LKG110"/>
      <c r="LKH110"/>
      <c r="LKI110"/>
      <c r="LKJ110"/>
      <c r="LKK110"/>
      <c r="LKL110"/>
      <c r="LKM110"/>
      <c r="LKN110"/>
      <c r="LKO110"/>
      <c r="LKP110"/>
      <c r="LKQ110"/>
      <c r="LKR110"/>
      <c r="LKS110"/>
      <c r="LKT110"/>
      <c r="LKU110"/>
      <c r="LKV110"/>
      <c r="LKW110"/>
      <c r="LKX110"/>
      <c r="LKY110"/>
      <c r="LKZ110"/>
      <c r="LLA110"/>
      <c r="LLB110"/>
      <c r="LLC110"/>
      <c r="LLD110"/>
      <c r="LLE110"/>
      <c r="LLF110"/>
      <c r="LLG110"/>
      <c r="LLH110"/>
      <c r="LLI110"/>
      <c r="LLJ110"/>
      <c r="LLK110"/>
      <c r="LLL110"/>
      <c r="LLM110"/>
      <c r="LLN110"/>
      <c r="LLO110"/>
      <c r="LLP110"/>
      <c r="LLQ110"/>
      <c r="LLR110"/>
      <c r="LLS110"/>
      <c r="LLT110"/>
      <c r="LLU110"/>
      <c r="LLV110"/>
      <c r="LLW110"/>
      <c r="LLX110"/>
      <c r="LLY110"/>
      <c r="LLZ110"/>
      <c r="LMA110"/>
      <c r="LMB110"/>
      <c r="LMC110"/>
      <c r="LMD110"/>
      <c r="LME110"/>
      <c r="LMF110"/>
      <c r="LMG110"/>
      <c r="LMH110"/>
      <c r="LMI110"/>
      <c r="LMJ110"/>
      <c r="LMK110"/>
      <c r="LML110"/>
      <c r="LMM110"/>
      <c r="LMN110"/>
      <c r="LMO110"/>
      <c r="LMP110"/>
      <c r="LMQ110"/>
      <c r="LMR110"/>
      <c r="LMS110"/>
      <c r="LMT110"/>
      <c r="LMU110"/>
      <c r="LMV110"/>
      <c r="LMW110"/>
      <c r="LMX110"/>
      <c r="LMY110"/>
      <c r="LMZ110"/>
      <c r="LNA110"/>
      <c r="LNB110"/>
      <c r="LNC110"/>
      <c r="LND110"/>
      <c r="LNE110"/>
      <c r="LNF110"/>
      <c r="LNG110"/>
      <c r="LNH110"/>
      <c r="LNI110"/>
      <c r="LNJ110"/>
      <c r="LNK110"/>
      <c r="LNL110"/>
      <c r="LNM110"/>
      <c r="LNN110"/>
      <c r="LNO110"/>
      <c r="LNP110"/>
      <c r="LNQ110"/>
      <c r="LNR110"/>
      <c r="LNS110"/>
      <c r="LNT110"/>
      <c r="LNU110"/>
      <c r="LNV110"/>
      <c r="LNW110"/>
      <c r="LNX110"/>
      <c r="LNY110"/>
      <c r="LNZ110"/>
      <c r="LOA110"/>
      <c r="LOB110"/>
      <c r="LOC110"/>
      <c r="LOD110"/>
      <c r="LOE110"/>
      <c r="LOF110"/>
      <c r="LOG110"/>
      <c r="LOH110"/>
      <c r="LOI110"/>
      <c r="LOJ110"/>
      <c r="LOK110"/>
      <c r="LOL110"/>
      <c r="LOM110"/>
      <c r="LON110"/>
      <c r="LOO110"/>
      <c r="LOP110"/>
      <c r="LOQ110"/>
      <c r="LOR110"/>
      <c r="LOS110"/>
      <c r="LOT110"/>
      <c r="LOU110"/>
      <c r="LOV110"/>
      <c r="LOW110"/>
      <c r="LOX110"/>
      <c r="LOY110"/>
      <c r="LOZ110"/>
      <c r="LPA110"/>
      <c r="LPB110"/>
      <c r="LPC110"/>
      <c r="LPD110"/>
      <c r="LPE110"/>
      <c r="LPF110"/>
      <c r="LPG110"/>
      <c r="LPH110"/>
      <c r="LPI110"/>
      <c r="LPJ110"/>
      <c r="LPK110"/>
      <c r="LPL110"/>
      <c r="LPM110"/>
      <c r="LPN110"/>
      <c r="LPO110"/>
      <c r="LPP110"/>
      <c r="LPQ110"/>
      <c r="LPR110"/>
      <c r="LPS110"/>
      <c r="LPT110"/>
      <c r="LPU110"/>
      <c r="LPV110"/>
      <c r="LPW110"/>
      <c r="LPX110"/>
      <c r="LPY110"/>
      <c r="LPZ110"/>
      <c r="LQA110"/>
      <c r="LQB110"/>
      <c r="LQC110"/>
      <c r="LQD110"/>
      <c r="LQE110"/>
      <c r="LQF110"/>
      <c r="LQG110"/>
      <c r="LQH110"/>
      <c r="LQI110"/>
      <c r="LQJ110"/>
      <c r="LQK110"/>
      <c r="LQL110"/>
      <c r="LQM110"/>
      <c r="LQN110"/>
      <c r="LQO110"/>
      <c r="LQP110"/>
      <c r="LQQ110"/>
      <c r="LQR110"/>
      <c r="LQS110"/>
      <c r="LQT110"/>
      <c r="LQU110"/>
      <c r="LQV110"/>
      <c r="LQW110"/>
      <c r="LQX110"/>
      <c r="LQY110"/>
      <c r="LQZ110"/>
      <c r="LRA110"/>
      <c r="LRB110"/>
      <c r="LRC110"/>
      <c r="LRD110"/>
      <c r="LRE110"/>
      <c r="LRF110"/>
      <c r="LRG110"/>
      <c r="LRH110"/>
      <c r="LRI110"/>
      <c r="LRJ110"/>
      <c r="LRK110"/>
      <c r="LRL110"/>
      <c r="LRM110"/>
      <c r="LRN110"/>
      <c r="LRO110"/>
      <c r="LRP110"/>
      <c r="LRQ110"/>
      <c r="LRR110"/>
      <c r="LRS110"/>
      <c r="LRT110"/>
      <c r="LRU110"/>
      <c r="LRV110"/>
      <c r="LRW110"/>
      <c r="LRX110"/>
      <c r="LRY110"/>
      <c r="LRZ110"/>
      <c r="LSA110"/>
      <c r="LSB110"/>
      <c r="LSC110"/>
      <c r="LSD110"/>
      <c r="LSE110"/>
      <c r="LSF110"/>
      <c r="LSG110"/>
      <c r="LSH110"/>
      <c r="LSI110"/>
      <c r="LSJ110"/>
      <c r="LSK110"/>
      <c r="LSL110"/>
      <c r="LSM110"/>
      <c r="LSN110"/>
      <c r="LSO110"/>
      <c r="LSP110"/>
      <c r="LSQ110"/>
      <c r="LSR110"/>
      <c r="LSS110"/>
      <c r="LST110"/>
      <c r="LSU110"/>
      <c r="LSV110"/>
      <c r="LSW110"/>
      <c r="LSX110"/>
      <c r="LSY110"/>
      <c r="LSZ110"/>
      <c r="LTA110"/>
      <c r="LTB110"/>
      <c r="LTC110"/>
      <c r="LTD110"/>
      <c r="LTE110"/>
      <c r="LTF110"/>
      <c r="LTG110"/>
      <c r="LTH110"/>
      <c r="LTI110"/>
      <c r="LTJ110"/>
      <c r="LTK110"/>
      <c r="LTL110"/>
      <c r="LTM110"/>
      <c r="LTN110"/>
      <c r="LTO110"/>
      <c r="LTP110"/>
      <c r="LTQ110"/>
      <c r="LTR110"/>
      <c r="LTS110"/>
      <c r="LTT110"/>
      <c r="LTU110"/>
      <c r="LTV110"/>
      <c r="LTW110"/>
      <c r="LTX110"/>
      <c r="LTY110"/>
      <c r="LTZ110"/>
      <c r="LUA110"/>
      <c r="LUB110"/>
      <c r="LUC110"/>
      <c r="LUD110"/>
      <c r="LUE110"/>
      <c r="LUF110"/>
      <c r="LUG110"/>
      <c r="LUH110"/>
      <c r="LUI110"/>
      <c r="LUJ110"/>
      <c r="LUK110"/>
      <c r="LUL110"/>
      <c r="LUM110"/>
      <c r="LUN110"/>
      <c r="LUO110"/>
      <c r="LUP110"/>
      <c r="LUQ110"/>
      <c r="LUR110"/>
      <c r="LUS110"/>
      <c r="LUT110"/>
      <c r="LUU110"/>
      <c r="LUV110"/>
      <c r="LUW110"/>
      <c r="LUX110"/>
      <c r="LUY110"/>
      <c r="LUZ110"/>
      <c r="LVA110"/>
      <c r="LVB110"/>
      <c r="LVC110"/>
      <c r="LVD110"/>
      <c r="LVE110"/>
      <c r="LVF110"/>
      <c r="LVG110"/>
      <c r="LVH110"/>
      <c r="LVI110"/>
      <c r="LVJ110"/>
      <c r="LVK110"/>
      <c r="LVL110"/>
      <c r="LVM110"/>
      <c r="LVN110"/>
      <c r="LVO110"/>
      <c r="LVP110"/>
      <c r="LVQ110"/>
      <c r="LVR110"/>
      <c r="LVS110"/>
      <c r="LVT110"/>
      <c r="LVU110"/>
      <c r="LVV110"/>
      <c r="LVW110"/>
      <c r="LVX110"/>
      <c r="LVY110"/>
      <c r="LVZ110"/>
      <c r="LWA110"/>
      <c r="LWB110"/>
      <c r="LWC110"/>
      <c r="LWD110"/>
      <c r="LWE110"/>
      <c r="LWF110"/>
      <c r="LWG110"/>
      <c r="LWH110"/>
      <c r="LWI110"/>
      <c r="LWJ110"/>
      <c r="LWK110"/>
      <c r="LWL110"/>
      <c r="LWM110"/>
      <c r="LWN110"/>
      <c r="LWO110"/>
      <c r="LWP110"/>
      <c r="LWQ110"/>
      <c r="LWR110"/>
      <c r="LWS110"/>
      <c r="LWT110"/>
      <c r="LWU110"/>
      <c r="LWV110"/>
      <c r="LWW110"/>
      <c r="LWX110"/>
      <c r="LWY110"/>
      <c r="LWZ110"/>
      <c r="LXA110"/>
      <c r="LXB110"/>
      <c r="LXC110"/>
      <c r="LXD110"/>
      <c r="LXE110"/>
      <c r="LXF110"/>
      <c r="LXG110"/>
      <c r="LXH110"/>
      <c r="LXI110"/>
      <c r="LXJ110"/>
      <c r="LXK110"/>
      <c r="LXL110"/>
      <c r="LXM110"/>
      <c r="LXN110"/>
      <c r="LXO110"/>
      <c r="LXP110"/>
      <c r="LXQ110"/>
      <c r="LXR110"/>
      <c r="LXS110"/>
      <c r="LXT110"/>
      <c r="LXU110"/>
      <c r="LXV110"/>
      <c r="LXW110"/>
      <c r="LXX110"/>
      <c r="LXY110"/>
      <c r="LXZ110"/>
      <c r="LYA110"/>
      <c r="LYB110"/>
      <c r="LYC110"/>
      <c r="LYD110"/>
      <c r="LYE110"/>
      <c r="LYF110"/>
      <c r="LYG110"/>
      <c r="LYH110"/>
      <c r="LYI110"/>
      <c r="LYJ110"/>
      <c r="LYK110"/>
      <c r="LYL110"/>
      <c r="LYM110"/>
      <c r="LYN110"/>
      <c r="LYO110"/>
      <c r="LYP110"/>
      <c r="LYQ110"/>
      <c r="LYR110"/>
      <c r="LYS110"/>
      <c r="LYT110"/>
      <c r="LYU110"/>
      <c r="LYV110"/>
      <c r="LYW110"/>
      <c r="LYX110"/>
      <c r="LYY110"/>
      <c r="LYZ110"/>
      <c r="LZA110"/>
      <c r="LZB110"/>
      <c r="LZC110"/>
      <c r="LZD110"/>
      <c r="LZE110"/>
      <c r="LZF110"/>
      <c r="LZG110"/>
      <c r="LZH110"/>
      <c r="LZI110"/>
      <c r="LZJ110"/>
      <c r="LZK110"/>
      <c r="LZL110"/>
      <c r="LZM110"/>
      <c r="LZN110"/>
      <c r="LZO110"/>
      <c r="LZP110"/>
      <c r="LZQ110"/>
      <c r="LZR110"/>
      <c r="LZS110"/>
      <c r="LZT110"/>
      <c r="LZU110"/>
      <c r="LZV110"/>
      <c r="LZW110"/>
      <c r="LZX110"/>
      <c r="LZY110"/>
      <c r="LZZ110"/>
      <c r="MAA110"/>
      <c r="MAB110"/>
      <c r="MAC110"/>
      <c r="MAD110"/>
      <c r="MAE110"/>
      <c r="MAF110"/>
      <c r="MAG110"/>
      <c r="MAH110"/>
      <c r="MAI110"/>
      <c r="MAJ110"/>
      <c r="MAK110"/>
      <c r="MAL110"/>
      <c r="MAM110"/>
      <c r="MAN110"/>
      <c r="MAO110"/>
      <c r="MAP110"/>
      <c r="MAQ110"/>
      <c r="MAR110"/>
      <c r="MAS110"/>
      <c r="MAT110"/>
      <c r="MAU110"/>
      <c r="MAV110"/>
      <c r="MAW110"/>
      <c r="MAX110"/>
      <c r="MAY110"/>
      <c r="MAZ110"/>
      <c r="MBA110"/>
      <c r="MBB110"/>
      <c r="MBC110"/>
      <c r="MBD110"/>
      <c r="MBE110"/>
      <c r="MBF110"/>
      <c r="MBG110"/>
      <c r="MBH110"/>
      <c r="MBI110"/>
      <c r="MBJ110"/>
      <c r="MBK110"/>
      <c r="MBL110"/>
      <c r="MBM110"/>
      <c r="MBN110"/>
      <c r="MBO110"/>
      <c r="MBP110"/>
      <c r="MBQ110"/>
      <c r="MBR110"/>
      <c r="MBS110"/>
      <c r="MBT110"/>
      <c r="MBU110"/>
      <c r="MBV110"/>
      <c r="MBW110"/>
      <c r="MBX110"/>
      <c r="MBY110"/>
      <c r="MBZ110"/>
      <c r="MCA110"/>
      <c r="MCB110"/>
      <c r="MCC110"/>
      <c r="MCD110"/>
      <c r="MCE110"/>
      <c r="MCF110"/>
      <c r="MCG110"/>
      <c r="MCH110"/>
      <c r="MCI110"/>
      <c r="MCJ110"/>
      <c r="MCK110"/>
      <c r="MCL110"/>
      <c r="MCM110"/>
      <c r="MCN110"/>
      <c r="MCO110"/>
      <c r="MCP110"/>
      <c r="MCQ110"/>
      <c r="MCR110"/>
      <c r="MCS110"/>
      <c r="MCT110"/>
      <c r="MCU110"/>
      <c r="MCV110"/>
      <c r="MCW110"/>
      <c r="MCX110"/>
      <c r="MCY110"/>
      <c r="MCZ110"/>
      <c r="MDA110"/>
      <c r="MDB110"/>
      <c r="MDC110"/>
      <c r="MDD110"/>
      <c r="MDE110"/>
      <c r="MDF110"/>
      <c r="MDG110"/>
      <c r="MDH110"/>
      <c r="MDI110"/>
      <c r="MDJ110"/>
      <c r="MDK110"/>
      <c r="MDL110"/>
      <c r="MDM110"/>
      <c r="MDN110"/>
      <c r="MDO110"/>
      <c r="MDP110"/>
      <c r="MDQ110"/>
      <c r="MDR110"/>
      <c r="MDS110"/>
      <c r="MDT110"/>
      <c r="MDU110"/>
      <c r="MDV110"/>
      <c r="MDW110"/>
      <c r="MDX110"/>
      <c r="MDY110"/>
      <c r="MDZ110"/>
      <c r="MEA110"/>
      <c r="MEB110"/>
      <c r="MEC110"/>
      <c r="MED110"/>
      <c r="MEE110"/>
      <c r="MEF110"/>
      <c r="MEG110"/>
      <c r="MEH110"/>
      <c r="MEI110"/>
      <c r="MEJ110"/>
      <c r="MEK110"/>
      <c r="MEL110"/>
      <c r="MEM110"/>
      <c r="MEN110"/>
      <c r="MEO110"/>
      <c r="MEP110"/>
      <c r="MEQ110"/>
      <c r="MER110"/>
      <c r="MES110"/>
      <c r="MET110"/>
      <c r="MEU110"/>
      <c r="MEV110"/>
      <c r="MEW110"/>
      <c r="MEX110"/>
      <c r="MEY110"/>
      <c r="MEZ110"/>
      <c r="MFA110"/>
      <c r="MFB110"/>
      <c r="MFC110"/>
      <c r="MFD110"/>
      <c r="MFE110"/>
      <c r="MFF110"/>
      <c r="MFG110"/>
      <c r="MFH110"/>
      <c r="MFI110"/>
      <c r="MFJ110"/>
      <c r="MFK110"/>
      <c r="MFL110"/>
      <c r="MFM110"/>
      <c r="MFN110"/>
      <c r="MFO110"/>
      <c r="MFP110"/>
      <c r="MFQ110"/>
      <c r="MFR110"/>
      <c r="MFS110"/>
      <c r="MFT110"/>
      <c r="MFU110"/>
      <c r="MFV110"/>
      <c r="MFW110"/>
      <c r="MFX110"/>
      <c r="MFY110"/>
      <c r="MFZ110"/>
      <c r="MGA110"/>
      <c r="MGB110"/>
      <c r="MGC110"/>
      <c r="MGD110"/>
      <c r="MGE110"/>
      <c r="MGF110"/>
      <c r="MGG110"/>
      <c r="MGH110"/>
      <c r="MGI110"/>
      <c r="MGJ110"/>
      <c r="MGK110"/>
      <c r="MGL110"/>
      <c r="MGM110"/>
      <c r="MGN110"/>
      <c r="MGO110"/>
      <c r="MGP110"/>
      <c r="MGQ110"/>
      <c r="MGR110"/>
      <c r="MGS110"/>
      <c r="MGT110"/>
      <c r="MGU110"/>
      <c r="MGV110"/>
      <c r="MGW110"/>
      <c r="MGX110"/>
      <c r="MGY110"/>
      <c r="MGZ110"/>
      <c r="MHA110"/>
      <c r="MHB110"/>
      <c r="MHC110"/>
      <c r="MHD110"/>
      <c r="MHE110"/>
      <c r="MHF110"/>
      <c r="MHG110"/>
      <c r="MHH110"/>
      <c r="MHI110"/>
      <c r="MHJ110"/>
      <c r="MHK110"/>
      <c r="MHL110"/>
      <c r="MHM110"/>
      <c r="MHN110"/>
      <c r="MHO110"/>
      <c r="MHP110"/>
      <c r="MHQ110"/>
      <c r="MHR110"/>
      <c r="MHS110"/>
      <c r="MHT110"/>
      <c r="MHU110"/>
      <c r="MHV110"/>
      <c r="MHW110"/>
      <c r="MHX110"/>
      <c r="MHY110"/>
      <c r="MHZ110"/>
      <c r="MIA110"/>
      <c r="MIB110"/>
      <c r="MIC110"/>
      <c r="MID110"/>
      <c r="MIE110"/>
      <c r="MIF110"/>
      <c r="MIG110"/>
      <c r="MIH110"/>
      <c r="MII110"/>
      <c r="MIJ110"/>
      <c r="MIK110"/>
      <c r="MIL110"/>
      <c r="MIM110"/>
      <c r="MIN110"/>
      <c r="MIO110"/>
      <c r="MIP110"/>
      <c r="MIQ110"/>
      <c r="MIR110"/>
      <c r="MIS110"/>
      <c r="MIT110"/>
      <c r="MIU110"/>
      <c r="MIV110"/>
      <c r="MIW110"/>
      <c r="MIX110"/>
      <c r="MIY110"/>
      <c r="MIZ110"/>
      <c r="MJA110"/>
      <c r="MJB110"/>
      <c r="MJC110"/>
      <c r="MJD110"/>
      <c r="MJE110"/>
      <c r="MJF110"/>
      <c r="MJG110"/>
      <c r="MJH110"/>
      <c r="MJI110"/>
      <c r="MJJ110"/>
      <c r="MJK110"/>
      <c r="MJL110"/>
      <c r="MJM110"/>
      <c r="MJN110"/>
      <c r="MJO110"/>
      <c r="MJP110"/>
      <c r="MJQ110"/>
      <c r="MJR110"/>
      <c r="MJS110"/>
      <c r="MJT110"/>
      <c r="MJU110"/>
      <c r="MJV110"/>
      <c r="MJW110"/>
      <c r="MJX110"/>
      <c r="MJY110"/>
      <c r="MJZ110"/>
      <c r="MKA110"/>
      <c r="MKB110"/>
      <c r="MKC110"/>
      <c r="MKD110"/>
      <c r="MKE110"/>
      <c r="MKF110"/>
      <c r="MKG110"/>
      <c r="MKH110"/>
      <c r="MKI110"/>
      <c r="MKJ110"/>
      <c r="MKK110"/>
      <c r="MKL110"/>
      <c r="MKM110"/>
      <c r="MKN110"/>
      <c r="MKO110"/>
      <c r="MKP110"/>
      <c r="MKQ110"/>
      <c r="MKR110"/>
      <c r="MKS110"/>
      <c r="MKT110"/>
      <c r="MKU110"/>
      <c r="MKV110"/>
      <c r="MKW110"/>
      <c r="MKX110"/>
      <c r="MKY110"/>
      <c r="MKZ110"/>
      <c r="MLA110"/>
      <c r="MLB110"/>
      <c r="MLC110"/>
      <c r="MLD110"/>
      <c r="MLE110"/>
      <c r="MLF110"/>
      <c r="MLG110"/>
      <c r="MLH110"/>
      <c r="MLI110"/>
      <c r="MLJ110"/>
      <c r="MLK110"/>
      <c r="MLL110"/>
      <c r="MLM110"/>
      <c r="MLN110"/>
      <c r="MLO110"/>
      <c r="MLP110"/>
      <c r="MLQ110"/>
      <c r="MLR110"/>
      <c r="MLS110"/>
      <c r="MLT110"/>
      <c r="MLU110"/>
      <c r="MLV110"/>
      <c r="MLW110"/>
      <c r="MLX110"/>
      <c r="MLY110"/>
      <c r="MLZ110"/>
      <c r="MMA110"/>
      <c r="MMB110"/>
      <c r="MMC110"/>
      <c r="MMD110"/>
      <c r="MME110"/>
      <c r="MMF110"/>
      <c r="MMG110"/>
      <c r="MMH110"/>
      <c r="MMI110"/>
      <c r="MMJ110"/>
      <c r="MMK110"/>
      <c r="MML110"/>
      <c r="MMM110"/>
      <c r="MMN110"/>
      <c r="MMO110"/>
      <c r="MMP110"/>
      <c r="MMQ110"/>
      <c r="MMR110"/>
      <c r="MMS110"/>
      <c r="MMT110"/>
      <c r="MMU110"/>
      <c r="MMV110"/>
      <c r="MMW110"/>
      <c r="MMX110"/>
      <c r="MMY110"/>
      <c r="MMZ110"/>
      <c r="MNA110"/>
      <c r="MNB110"/>
      <c r="MNC110"/>
      <c r="MND110"/>
      <c r="MNE110"/>
      <c r="MNF110"/>
      <c r="MNG110"/>
      <c r="MNH110"/>
      <c r="MNI110"/>
      <c r="MNJ110"/>
      <c r="MNK110"/>
      <c r="MNL110"/>
      <c r="MNM110"/>
      <c r="MNN110"/>
      <c r="MNO110"/>
      <c r="MNP110"/>
      <c r="MNQ110"/>
      <c r="MNR110"/>
      <c r="MNS110"/>
      <c r="MNT110"/>
      <c r="MNU110"/>
      <c r="MNV110"/>
      <c r="MNW110"/>
      <c r="MNX110"/>
      <c r="MNY110"/>
      <c r="MNZ110"/>
      <c r="MOA110"/>
      <c r="MOB110"/>
      <c r="MOC110"/>
      <c r="MOD110"/>
      <c r="MOE110"/>
      <c r="MOF110"/>
      <c r="MOG110"/>
      <c r="MOH110"/>
      <c r="MOI110"/>
      <c r="MOJ110"/>
      <c r="MOK110"/>
      <c r="MOL110"/>
      <c r="MOM110"/>
      <c r="MON110"/>
      <c r="MOO110"/>
      <c r="MOP110"/>
      <c r="MOQ110"/>
      <c r="MOR110"/>
      <c r="MOS110"/>
      <c r="MOT110"/>
      <c r="MOU110"/>
      <c r="MOV110"/>
      <c r="MOW110"/>
      <c r="MOX110"/>
      <c r="MOY110"/>
      <c r="MOZ110"/>
      <c r="MPA110"/>
      <c r="MPB110"/>
      <c r="MPC110"/>
      <c r="MPD110"/>
      <c r="MPE110"/>
      <c r="MPF110"/>
      <c r="MPG110"/>
      <c r="MPH110"/>
      <c r="MPI110"/>
      <c r="MPJ110"/>
      <c r="MPK110"/>
      <c r="MPL110"/>
      <c r="MPM110"/>
      <c r="MPN110"/>
      <c r="MPO110"/>
      <c r="MPP110"/>
      <c r="MPQ110"/>
      <c r="MPR110"/>
      <c r="MPS110"/>
      <c r="MPT110"/>
      <c r="MPU110"/>
      <c r="MPV110"/>
      <c r="MPW110"/>
      <c r="MPX110"/>
      <c r="MPY110"/>
      <c r="MPZ110"/>
      <c r="MQA110"/>
      <c r="MQB110"/>
      <c r="MQC110"/>
      <c r="MQD110"/>
      <c r="MQE110"/>
      <c r="MQF110"/>
      <c r="MQG110"/>
      <c r="MQH110"/>
      <c r="MQI110"/>
      <c r="MQJ110"/>
      <c r="MQK110"/>
      <c r="MQL110"/>
      <c r="MQM110"/>
      <c r="MQN110"/>
      <c r="MQO110"/>
      <c r="MQP110"/>
      <c r="MQQ110"/>
      <c r="MQR110"/>
      <c r="MQS110"/>
      <c r="MQT110"/>
      <c r="MQU110"/>
      <c r="MQV110"/>
      <c r="MQW110"/>
      <c r="MQX110"/>
      <c r="MQY110"/>
      <c r="MQZ110"/>
      <c r="MRA110"/>
      <c r="MRB110"/>
      <c r="MRC110"/>
      <c r="MRD110"/>
      <c r="MRE110"/>
      <c r="MRF110"/>
      <c r="MRG110"/>
      <c r="MRH110"/>
      <c r="MRI110"/>
      <c r="MRJ110"/>
      <c r="MRK110"/>
      <c r="MRL110"/>
      <c r="MRM110"/>
      <c r="MRN110"/>
      <c r="MRO110"/>
      <c r="MRP110"/>
      <c r="MRQ110"/>
      <c r="MRR110"/>
      <c r="MRS110"/>
      <c r="MRT110"/>
      <c r="MRU110"/>
      <c r="MRV110"/>
      <c r="MRW110"/>
      <c r="MRX110"/>
      <c r="MRY110"/>
      <c r="MRZ110"/>
      <c r="MSA110"/>
      <c r="MSB110"/>
      <c r="MSC110"/>
      <c r="MSD110"/>
      <c r="MSE110"/>
      <c r="MSF110"/>
      <c r="MSG110"/>
      <c r="MSH110"/>
      <c r="MSI110"/>
      <c r="MSJ110"/>
      <c r="MSK110"/>
      <c r="MSL110"/>
      <c r="MSM110"/>
      <c r="MSN110"/>
      <c r="MSO110"/>
      <c r="MSP110"/>
      <c r="MSQ110"/>
      <c r="MSR110"/>
      <c r="MSS110"/>
      <c r="MST110"/>
      <c r="MSU110"/>
      <c r="MSV110"/>
      <c r="MSW110"/>
      <c r="MSX110"/>
      <c r="MSY110"/>
      <c r="MSZ110"/>
      <c r="MTA110"/>
      <c r="MTB110"/>
      <c r="MTC110"/>
      <c r="MTD110"/>
      <c r="MTE110"/>
      <c r="MTF110"/>
      <c r="MTG110"/>
      <c r="MTH110"/>
      <c r="MTI110"/>
      <c r="MTJ110"/>
      <c r="MTK110"/>
      <c r="MTL110"/>
      <c r="MTM110"/>
      <c r="MTN110"/>
      <c r="MTO110"/>
      <c r="MTP110"/>
      <c r="MTQ110"/>
      <c r="MTR110"/>
      <c r="MTS110"/>
      <c r="MTT110"/>
      <c r="MTU110"/>
      <c r="MTV110"/>
      <c r="MTW110"/>
      <c r="MTX110"/>
      <c r="MTY110"/>
      <c r="MTZ110"/>
      <c r="MUA110"/>
      <c r="MUB110"/>
      <c r="MUC110"/>
      <c r="MUD110"/>
      <c r="MUE110"/>
      <c r="MUF110"/>
      <c r="MUG110"/>
      <c r="MUH110"/>
      <c r="MUI110"/>
      <c r="MUJ110"/>
      <c r="MUK110"/>
      <c r="MUL110"/>
      <c r="MUM110"/>
      <c r="MUN110"/>
      <c r="MUO110"/>
      <c r="MUP110"/>
      <c r="MUQ110"/>
      <c r="MUR110"/>
      <c r="MUS110"/>
      <c r="MUT110"/>
      <c r="MUU110"/>
      <c r="MUV110"/>
      <c r="MUW110"/>
      <c r="MUX110"/>
      <c r="MUY110"/>
      <c r="MUZ110"/>
      <c r="MVA110"/>
      <c r="MVB110"/>
      <c r="MVC110"/>
      <c r="MVD110"/>
      <c r="MVE110"/>
      <c r="MVF110"/>
      <c r="MVG110"/>
      <c r="MVH110"/>
      <c r="MVI110"/>
      <c r="MVJ110"/>
      <c r="MVK110"/>
      <c r="MVL110"/>
      <c r="MVM110"/>
      <c r="MVN110"/>
      <c r="MVO110"/>
      <c r="MVP110"/>
      <c r="MVQ110"/>
      <c r="MVR110"/>
      <c r="MVS110"/>
      <c r="MVT110"/>
      <c r="MVU110"/>
      <c r="MVV110"/>
      <c r="MVW110"/>
      <c r="MVX110"/>
      <c r="MVY110"/>
      <c r="MVZ110"/>
      <c r="MWA110"/>
      <c r="MWB110"/>
      <c r="MWC110"/>
      <c r="MWD110"/>
      <c r="MWE110"/>
      <c r="MWF110"/>
      <c r="MWG110"/>
      <c r="MWH110"/>
      <c r="MWI110"/>
      <c r="MWJ110"/>
      <c r="MWK110"/>
      <c r="MWL110"/>
      <c r="MWM110"/>
      <c r="MWN110"/>
      <c r="MWO110"/>
      <c r="MWP110"/>
      <c r="MWQ110"/>
      <c r="MWR110"/>
      <c r="MWS110"/>
      <c r="MWT110"/>
      <c r="MWU110"/>
      <c r="MWV110"/>
      <c r="MWW110"/>
      <c r="MWX110"/>
      <c r="MWY110"/>
      <c r="MWZ110"/>
      <c r="MXA110"/>
      <c r="MXB110"/>
      <c r="MXC110"/>
      <c r="MXD110"/>
      <c r="MXE110"/>
      <c r="MXF110"/>
      <c r="MXG110"/>
      <c r="MXH110"/>
      <c r="MXI110"/>
      <c r="MXJ110"/>
      <c r="MXK110"/>
      <c r="MXL110"/>
      <c r="MXM110"/>
      <c r="MXN110"/>
      <c r="MXO110"/>
      <c r="MXP110"/>
      <c r="MXQ110"/>
      <c r="MXR110"/>
      <c r="MXS110"/>
      <c r="MXT110"/>
      <c r="MXU110"/>
      <c r="MXV110"/>
      <c r="MXW110"/>
      <c r="MXX110"/>
      <c r="MXY110"/>
      <c r="MXZ110"/>
      <c r="MYA110"/>
      <c r="MYB110"/>
      <c r="MYC110"/>
      <c r="MYD110"/>
      <c r="MYE110"/>
      <c r="MYF110"/>
      <c r="MYG110"/>
      <c r="MYH110"/>
      <c r="MYI110"/>
      <c r="MYJ110"/>
      <c r="MYK110"/>
      <c r="MYL110"/>
      <c r="MYM110"/>
      <c r="MYN110"/>
      <c r="MYO110"/>
      <c r="MYP110"/>
      <c r="MYQ110"/>
      <c r="MYR110"/>
      <c r="MYS110"/>
      <c r="MYT110"/>
      <c r="MYU110"/>
      <c r="MYV110"/>
      <c r="MYW110"/>
      <c r="MYX110"/>
      <c r="MYY110"/>
      <c r="MYZ110"/>
      <c r="MZA110"/>
      <c r="MZB110"/>
      <c r="MZC110"/>
      <c r="MZD110"/>
      <c r="MZE110"/>
      <c r="MZF110"/>
      <c r="MZG110"/>
      <c r="MZH110"/>
      <c r="MZI110"/>
      <c r="MZJ110"/>
      <c r="MZK110"/>
      <c r="MZL110"/>
      <c r="MZM110"/>
      <c r="MZN110"/>
      <c r="MZO110"/>
      <c r="MZP110"/>
      <c r="MZQ110"/>
      <c r="MZR110"/>
      <c r="MZS110"/>
      <c r="MZT110"/>
      <c r="MZU110"/>
      <c r="MZV110"/>
      <c r="MZW110"/>
      <c r="MZX110"/>
      <c r="MZY110"/>
      <c r="MZZ110"/>
      <c r="NAA110"/>
      <c r="NAB110"/>
      <c r="NAC110"/>
      <c r="NAD110"/>
      <c r="NAE110"/>
      <c r="NAF110"/>
      <c r="NAG110"/>
      <c r="NAH110"/>
      <c r="NAI110"/>
      <c r="NAJ110"/>
      <c r="NAK110"/>
      <c r="NAL110"/>
      <c r="NAM110"/>
      <c r="NAN110"/>
      <c r="NAO110"/>
      <c r="NAP110"/>
      <c r="NAQ110"/>
      <c r="NAR110"/>
      <c r="NAS110"/>
      <c r="NAT110"/>
      <c r="NAU110"/>
      <c r="NAV110"/>
      <c r="NAW110"/>
      <c r="NAX110"/>
      <c r="NAY110"/>
      <c r="NAZ110"/>
      <c r="NBA110"/>
      <c r="NBB110"/>
      <c r="NBC110"/>
      <c r="NBD110"/>
      <c r="NBE110"/>
      <c r="NBF110"/>
      <c r="NBG110"/>
      <c r="NBH110"/>
      <c r="NBI110"/>
      <c r="NBJ110"/>
      <c r="NBK110"/>
      <c r="NBL110"/>
      <c r="NBM110"/>
      <c r="NBN110"/>
      <c r="NBO110"/>
      <c r="NBP110"/>
      <c r="NBQ110"/>
      <c r="NBR110"/>
      <c r="NBS110"/>
      <c r="NBT110"/>
      <c r="NBU110"/>
      <c r="NBV110"/>
      <c r="NBW110"/>
      <c r="NBX110"/>
      <c r="NBY110"/>
      <c r="NBZ110"/>
      <c r="NCA110"/>
      <c r="NCB110"/>
      <c r="NCC110"/>
      <c r="NCD110"/>
      <c r="NCE110"/>
      <c r="NCF110"/>
      <c r="NCG110"/>
      <c r="NCH110"/>
      <c r="NCI110"/>
      <c r="NCJ110"/>
      <c r="NCK110"/>
      <c r="NCL110"/>
      <c r="NCM110"/>
      <c r="NCN110"/>
      <c r="NCO110"/>
      <c r="NCP110"/>
      <c r="NCQ110"/>
      <c r="NCR110"/>
      <c r="NCS110"/>
      <c r="NCT110"/>
      <c r="NCU110"/>
      <c r="NCV110"/>
      <c r="NCW110"/>
      <c r="NCX110"/>
      <c r="NCY110"/>
      <c r="NCZ110"/>
      <c r="NDA110"/>
      <c r="NDB110"/>
      <c r="NDC110"/>
      <c r="NDD110"/>
      <c r="NDE110"/>
      <c r="NDF110"/>
      <c r="NDG110"/>
      <c r="NDH110"/>
      <c r="NDI110"/>
      <c r="NDJ110"/>
      <c r="NDK110"/>
      <c r="NDL110"/>
      <c r="NDM110"/>
      <c r="NDN110"/>
      <c r="NDO110"/>
      <c r="NDP110"/>
      <c r="NDQ110"/>
      <c r="NDR110"/>
      <c r="NDS110"/>
      <c r="NDT110"/>
      <c r="NDU110"/>
      <c r="NDV110"/>
      <c r="NDW110"/>
      <c r="NDX110"/>
      <c r="NDY110"/>
      <c r="NDZ110"/>
      <c r="NEA110"/>
      <c r="NEB110"/>
      <c r="NEC110"/>
      <c r="NED110"/>
      <c r="NEE110"/>
      <c r="NEF110"/>
      <c r="NEG110"/>
      <c r="NEH110"/>
      <c r="NEI110"/>
      <c r="NEJ110"/>
      <c r="NEK110"/>
      <c r="NEL110"/>
      <c r="NEM110"/>
      <c r="NEN110"/>
      <c r="NEO110"/>
      <c r="NEP110"/>
      <c r="NEQ110"/>
      <c r="NER110"/>
      <c r="NES110"/>
      <c r="NET110"/>
      <c r="NEU110"/>
      <c r="NEV110"/>
      <c r="NEW110"/>
      <c r="NEX110"/>
      <c r="NEY110"/>
      <c r="NEZ110"/>
      <c r="NFA110"/>
      <c r="NFB110"/>
      <c r="NFC110"/>
      <c r="NFD110"/>
      <c r="NFE110"/>
      <c r="NFF110"/>
      <c r="NFG110"/>
      <c r="NFH110"/>
      <c r="NFI110"/>
      <c r="NFJ110"/>
      <c r="NFK110"/>
      <c r="NFL110"/>
      <c r="NFM110"/>
      <c r="NFN110"/>
      <c r="NFO110"/>
      <c r="NFP110"/>
      <c r="NFQ110"/>
      <c r="NFR110"/>
      <c r="NFS110"/>
      <c r="NFT110"/>
      <c r="NFU110"/>
      <c r="NFV110"/>
      <c r="NFW110"/>
      <c r="NFX110"/>
      <c r="NFY110"/>
      <c r="NFZ110"/>
      <c r="NGA110"/>
      <c r="NGB110"/>
      <c r="NGC110"/>
      <c r="NGD110"/>
      <c r="NGE110"/>
      <c r="NGF110"/>
      <c r="NGG110"/>
      <c r="NGH110"/>
      <c r="NGI110"/>
      <c r="NGJ110"/>
      <c r="NGK110"/>
      <c r="NGL110"/>
      <c r="NGM110"/>
      <c r="NGN110"/>
      <c r="NGO110"/>
      <c r="NGP110"/>
      <c r="NGQ110"/>
      <c r="NGR110"/>
      <c r="NGS110"/>
      <c r="NGT110"/>
      <c r="NGU110"/>
      <c r="NGV110"/>
      <c r="NGW110"/>
      <c r="NGX110"/>
      <c r="NGY110"/>
      <c r="NGZ110"/>
      <c r="NHA110"/>
      <c r="NHB110"/>
      <c r="NHC110"/>
      <c r="NHD110"/>
      <c r="NHE110"/>
      <c r="NHF110"/>
      <c r="NHG110"/>
      <c r="NHH110"/>
      <c r="NHI110"/>
      <c r="NHJ110"/>
      <c r="NHK110"/>
      <c r="NHL110"/>
      <c r="NHM110"/>
      <c r="NHN110"/>
      <c r="NHO110"/>
      <c r="NHP110"/>
      <c r="NHQ110"/>
      <c r="NHR110"/>
      <c r="NHS110"/>
      <c r="NHT110"/>
      <c r="NHU110"/>
      <c r="NHV110"/>
      <c r="NHW110"/>
      <c r="NHX110"/>
      <c r="NHY110"/>
      <c r="NHZ110"/>
      <c r="NIA110"/>
      <c r="NIB110"/>
      <c r="NIC110"/>
      <c r="NID110"/>
      <c r="NIE110"/>
      <c r="NIF110"/>
      <c r="NIG110"/>
      <c r="NIH110"/>
      <c r="NII110"/>
      <c r="NIJ110"/>
      <c r="NIK110"/>
      <c r="NIL110"/>
      <c r="NIM110"/>
      <c r="NIN110"/>
      <c r="NIO110"/>
      <c r="NIP110"/>
      <c r="NIQ110"/>
      <c r="NIR110"/>
      <c r="NIS110"/>
      <c r="NIT110"/>
      <c r="NIU110"/>
      <c r="NIV110"/>
      <c r="NIW110"/>
      <c r="NIX110"/>
      <c r="NIY110"/>
      <c r="NIZ110"/>
      <c r="NJA110"/>
      <c r="NJB110"/>
      <c r="NJC110"/>
      <c r="NJD110"/>
      <c r="NJE110"/>
      <c r="NJF110"/>
      <c r="NJG110"/>
      <c r="NJH110"/>
      <c r="NJI110"/>
      <c r="NJJ110"/>
      <c r="NJK110"/>
      <c r="NJL110"/>
      <c r="NJM110"/>
      <c r="NJN110"/>
      <c r="NJO110"/>
      <c r="NJP110"/>
      <c r="NJQ110"/>
      <c r="NJR110"/>
      <c r="NJS110"/>
      <c r="NJT110"/>
      <c r="NJU110"/>
      <c r="NJV110"/>
      <c r="NJW110"/>
      <c r="NJX110"/>
      <c r="NJY110"/>
      <c r="NJZ110"/>
      <c r="NKA110"/>
      <c r="NKB110"/>
      <c r="NKC110"/>
      <c r="NKD110"/>
      <c r="NKE110"/>
      <c r="NKF110"/>
      <c r="NKG110"/>
      <c r="NKH110"/>
      <c r="NKI110"/>
      <c r="NKJ110"/>
      <c r="NKK110"/>
      <c r="NKL110"/>
      <c r="NKM110"/>
      <c r="NKN110"/>
      <c r="NKO110"/>
      <c r="NKP110"/>
      <c r="NKQ110"/>
      <c r="NKR110"/>
      <c r="NKS110"/>
      <c r="NKT110"/>
      <c r="NKU110"/>
      <c r="NKV110"/>
      <c r="NKW110"/>
      <c r="NKX110"/>
      <c r="NKY110"/>
      <c r="NKZ110"/>
      <c r="NLA110"/>
      <c r="NLB110"/>
      <c r="NLC110"/>
      <c r="NLD110"/>
      <c r="NLE110"/>
      <c r="NLF110"/>
      <c r="NLG110"/>
      <c r="NLH110"/>
      <c r="NLI110"/>
      <c r="NLJ110"/>
      <c r="NLK110"/>
      <c r="NLL110"/>
      <c r="NLM110"/>
      <c r="NLN110"/>
      <c r="NLO110"/>
      <c r="NLP110"/>
      <c r="NLQ110"/>
      <c r="NLR110"/>
      <c r="NLS110"/>
      <c r="NLT110"/>
      <c r="NLU110"/>
      <c r="NLV110"/>
      <c r="NLW110"/>
      <c r="NLX110"/>
      <c r="NLY110"/>
      <c r="NLZ110"/>
      <c r="NMA110"/>
      <c r="NMB110"/>
      <c r="NMC110"/>
      <c r="NMD110"/>
      <c r="NME110"/>
      <c r="NMF110"/>
      <c r="NMG110"/>
      <c r="NMH110"/>
      <c r="NMI110"/>
      <c r="NMJ110"/>
      <c r="NMK110"/>
      <c r="NML110"/>
      <c r="NMM110"/>
      <c r="NMN110"/>
      <c r="NMO110"/>
      <c r="NMP110"/>
      <c r="NMQ110"/>
      <c r="NMR110"/>
      <c r="NMS110"/>
      <c r="NMT110"/>
      <c r="NMU110"/>
      <c r="NMV110"/>
      <c r="NMW110"/>
      <c r="NMX110"/>
      <c r="NMY110"/>
      <c r="NMZ110"/>
      <c r="NNA110"/>
      <c r="NNB110"/>
      <c r="NNC110"/>
      <c r="NND110"/>
      <c r="NNE110"/>
      <c r="NNF110"/>
      <c r="NNG110"/>
      <c r="NNH110"/>
      <c r="NNI110"/>
      <c r="NNJ110"/>
      <c r="NNK110"/>
      <c r="NNL110"/>
      <c r="NNM110"/>
      <c r="NNN110"/>
      <c r="NNO110"/>
      <c r="NNP110"/>
      <c r="NNQ110"/>
      <c r="NNR110"/>
      <c r="NNS110"/>
      <c r="NNT110"/>
      <c r="NNU110"/>
      <c r="NNV110"/>
      <c r="NNW110"/>
      <c r="NNX110"/>
      <c r="NNY110"/>
      <c r="NNZ110"/>
      <c r="NOA110"/>
      <c r="NOB110"/>
      <c r="NOC110"/>
      <c r="NOD110"/>
      <c r="NOE110"/>
      <c r="NOF110"/>
      <c r="NOG110"/>
      <c r="NOH110"/>
      <c r="NOI110"/>
      <c r="NOJ110"/>
      <c r="NOK110"/>
      <c r="NOL110"/>
      <c r="NOM110"/>
      <c r="NON110"/>
      <c r="NOO110"/>
      <c r="NOP110"/>
      <c r="NOQ110"/>
      <c r="NOR110"/>
      <c r="NOS110"/>
      <c r="NOT110"/>
      <c r="NOU110"/>
      <c r="NOV110"/>
      <c r="NOW110"/>
      <c r="NOX110"/>
      <c r="NOY110"/>
      <c r="NOZ110"/>
      <c r="NPA110"/>
      <c r="NPB110"/>
      <c r="NPC110"/>
      <c r="NPD110"/>
      <c r="NPE110"/>
      <c r="NPF110"/>
      <c r="NPG110"/>
      <c r="NPH110"/>
      <c r="NPI110"/>
      <c r="NPJ110"/>
      <c r="NPK110"/>
      <c r="NPL110"/>
      <c r="NPM110"/>
      <c r="NPN110"/>
      <c r="NPO110"/>
      <c r="NPP110"/>
      <c r="NPQ110"/>
      <c r="NPR110"/>
      <c r="NPS110"/>
      <c r="NPT110"/>
      <c r="NPU110"/>
      <c r="NPV110"/>
      <c r="NPW110"/>
      <c r="NPX110"/>
      <c r="NPY110"/>
      <c r="NPZ110"/>
      <c r="NQA110"/>
      <c r="NQB110"/>
      <c r="NQC110"/>
      <c r="NQD110"/>
      <c r="NQE110"/>
      <c r="NQF110"/>
      <c r="NQG110"/>
      <c r="NQH110"/>
      <c r="NQI110"/>
      <c r="NQJ110"/>
      <c r="NQK110"/>
      <c r="NQL110"/>
      <c r="NQM110"/>
      <c r="NQN110"/>
      <c r="NQO110"/>
      <c r="NQP110"/>
      <c r="NQQ110"/>
      <c r="NQR110"/>
      <c r="NQS110"/>
      <c r="NQT110"/>
      <c r="NQU110"/>
      <c r="NQV110"/>
      <c r="NQW110"/>
      <c r="NQX110"/>
      <c r="NQY110"/>
      <c r="NQZ110"/>
      <c r="NRA110"/>
      <c r="NRB110"/>
      <c r="NRC110"/>
      <c r="NRD110"/>
      <c r="NRE110"/>
      <c r="NRF110"/>
      <c r="NRG110"/>
      <c r="NRH110"/>
      <c r="NRI110"/>
      <c r="NRJ110"/>
      <c r="NRK110"/>
      <c r="NRL110"/>
      <c r="NRM110"/>
      <c r="NRN110"/>
      <c r="NRO110"/>
      <c r="NRP110"/>
      <c r="NRQ110"/>
      <c r="NRR110"/>
      <c r="NRS110"/>
      <c r="NRT110"/>
      <c r="NRU110"/>
      <c r="NRV110"/>
      <c r="NRW110"/>
      <c r="NRX110"/>
      <c r="NRY110"/>
      <c r="NRZ110"/>
      <c r="NSA110"/>
      <c r="NSB110"/>
      <c r="NSC110"/>
      <c r="NSD110"/>
      <c r="NSE110"/>
      <c r="NSF110"/>
      <c r="NSG110"/>
      <c r="NSH110"/>
      <c r="NSI110"/>
      <c r="NSJ110"/>
      <c r="NSK110"/>
      <c r="NSL110"/>
      <c r="NSM110"/>
      <c r="NSN110"/>
      <c r="NSO110"/>
      <c r="NSP110"/>
      <c r="NSQ110"/>
      <c r="NSR110"/>
      <c r="NSS110"/>
      <c r="NST110"/>
      <c r="NSU110"/>
      <c r="NSV110"/>
      <c r="NSW110"/>
      <c r="NSX110"/>
      <c r="NSY110"/>
      <c r="NSZ110"/>
      <c r="NTA110"/>
      <c r="NTB110"/>
      <c r="NTC110"/>
      <c r="NTD110"/>
      <c r="NTE110"/>
      <c r="NTF110"/>
      <c r="NTG110"/>
      <c r="NTH110"/>
      <c r="NTI110"/>
      <c r="NTJ110"/>
      <c r="NTK110"/>
      <c r="NTL110"/>
      <c r="NTM110"/>
      <c r="NTN110"/>
      <c r="NTO110"/>
      <c r="NTP110"/>
      <c r="NTQ110"/>
      <c r="NTR110"/>
      <c r="NTS110"/>
      <c r="NTT110"/>
      <c r="NTU110"/>
      <c r="NTV110"/>
      <c r="NTW110"/>
      <c r="NTX110"/>
      <c r="NTY110"/>
      <c r="NTZ110"/>
      <c r="NUA110"/>
      <c r="NUB110"/>
      <c r="NUC110"/>
      <c r="NUD110"/>
      <c r="NUE110"/>
      <c r="NUF110"/>
      <c r="NUG110"/>
      <c r="NUH110"/>
      <c r="NUI110"/>
      <c r="NUJ110"/>
      <c r="NUK110"/>
      <c r="NUL110"/>
      <c r="NUM110"/>
      <c r="NUN110"/>
      <c r="NUO110"/>
      <c r="NUP110"/>
      <c r="NUQ110"/>
      <c r="NUR110"/>
      <c r="NUS110"/>
      <c r="NUT110"/>
      <c r="NUU110"/>
      <c r="NUV110"/>
      <c r="NUW110"/>
      <c r="NUX110"/>
      <c r="NUY110"/>
      <c r="NUZ110"/>
      <c r="NVA110"/>
      <c r="NVB110"/>
      <c r="NVC110"/>
      <c r="NVD110"/>
      <c r="NVE110"/>
      <c r="NVF110"/>
      <c r="NVG110"/>
      <c r="NVH110"/>
      <c r="NVI110"/>
      <c r="NVJ110"/>
      <c r="NVK110"/>
      <c r="NVL110"/>
      <c r="NVM110"/>
      <c r="NVN110"/>
      <c r="NVO110"/>
      <c r="NVP110"/>
      <c r="NVQ110"/>
      <c r="NVR110"/>
      <c r="NVS110"/>
      <c r="NVT110"/>
      <c r="NVU110"/>
      <c r="NVV110"/>
      <c r="NVW110"/>
      <c r="NVX110"/>
      <c r="NVY110"/>
      <c r="NVZ110"/>
      <c r="NWA110"/>
      <c r="NWB110"/>
      <c r="NWC110"/>
      <c r="NWD110"/>
      <c r="NWE110"/>
      <c r="NWF110"/>
      <c r="NWG110"/>
      <c r="NWH110"/>
      <c r="NWI110"/>
      <c r="NWJ110"/>
      <c r="NWK110"/>
      <c r="NWL110"/>
      <c r="NWM110"/>
      <c r="NWN110"/>
      <c r="NWO110"/>
      <c r="NWP110"/>
      <c r="NWQ110"/>
      <c r="NWR110"/>
      <c r="NWS110"/>
      <c r="NWT110"/>
      <c r="NWU110"/>
      <c r="NWV110"/>
      <c r="NWW110"/>
      <c r="NWX110"/>
      <c r="NWY110"/>
      <c r="NWZ110"/>
      <c r="NXA110"/>
      <c r="NXB110"/>
      <c r="NXC110"/>
      <c r="NXD110"/>
      <c r="NXE110"/>
      <c r="NXF110"/>
      <c r="NXG110"/>
      <c r="NXH110"/>
      <c r="NXI110"/>
      <c r="NXJ110"/>
      <c r="NXK110"/>
      <c r="NXL110"/>
      <c r="NXM110"/>
      <c r="NXN110"/>
      <c r="NXO110"/>
      <c r="NXP110"/>
      <c r="NXQ110"/>
      <c r="NXR110"/>
      <c r="NXS110"/>
      <c r="NXT110"/>
      <c r="NXU110"/>
      <c r="NXV110"/>
      <c r="NXW110"/>
      <c r="NXX110"/>
      <c r="NXY110"/>
      <c r="NXZ110"/>
      <c r="NYA110"/>
      <c r="NYB110"/>
      <c r="NYC110"/>
      <c r="NYD110"/>
      <c r="NYE110"/>
      <c r="NYF110"/>
      <c r="NYG110"/>
      <c r="NYH110"/>
      <c r="NYI110"/>
      <c r="NYJ110"/>
      <c r="NYK110"/>
      <c r="NYL110"/>
      <c r="NYM110"/>
      <c r="NYN110"/>
      <c r="NYO110"/>
      <c r="NYP110"/>
      <c r="NYQ110"/>
      <c r="NYR110"/>
      <c r="NYS110"/>
      <c r="NYT110"/>
      <c r="NYU110"/>
      <c r="NYV110"/>
      <c r="NYW110"/>
      <c r="NYX110"/>
      <c r="NYY110"/>
      <c r="NYZ110"/>
      <c r="NZA110"/>
      <c r="NZB110"/>
      <c r="NZC110"/>
      <c r="NZD110"/>
      <c r="NZE110"/>
      <c r="NZF110"/>
      <c r="NZG110"/>
      <c r="NZH110"/>
      <c r="NZI110"/>
      <c r="NZJ110"/>
      <c r="NZK110"/>
      <c r="NZL110"/>
      <c r="NZM110"/>
      <c r="NZN110"/>
      <c r="NZO110"/>
      <c r="NZP110"/>
      <c r="NZQ110"/>
      <c r="NZR110"/>
      <c r="NZS110"/>
      <c r="NZT110"/>
      <c r="NZU110"/>
      <c r="NZV110"/>
      <c r="NZW110"/>
      <c r="NZX110"/>
      <c r="NZY110"/>
      <c r="NZZ110"/>
      <c r="OAA110"/>
      <c r="OAB110"/>
      <c r="OAC110"/>
      <c r="OAD110"/>
      <c r="OAE110"/>
      <c r="OAF110"/>
      <c r="OAG110"/>
      <c r="OAH110"/>
      <c r="OAI110"/>
      <c r="OAJ110"/>
      <c r="OAK110"/>
      <c r="OAL110"/>
      <c r="OAM110"/>
      <c r="OAN110"/>
      <c r="OAO110"/>
      <c r="OAP110"/>
      <c r="OAQ110"/>
      <c r="OAR110"/>
      <c r="OAS110"/>
      <c r="OAT110"/>
      <c r="OAU110"/>
      <c r="OAV110"/>
      <c r="OAW110"/>
      <c r="OAX110"/>
      <c r="OAY110"/>
      <c r="OAZ110"/>
      <c r="OBA110"/>
      <c r="OBB110"/>
      <c r="OBC110"/>
      <c r="OBD110"/>
      <c r="OBE110"/>
      <c r="OBF110"/>
      <c r="OBG110"/>
      <c r="OBH110"/>
      <c r="OBI110"/>
      <c r="OBJ110"/>
      <c r="OBK110"/>
      <c r="OBL110"/>
      <c r="OBM110"/>
      <c r="OBN110"/>
      <c r="OBO110"/>
      <c r="OBP110"/>
      <c r="OBQ110"/>
      <c r="OBR110"/>
      <c r="OBS110"/>
      <c r="OBT110"/>
      <c r="OBU110"/>
      <c r="OBV110"/>
      <c r="OBW110"/>
      <c r="OBX110"/>
      <c r="OBY110"/>
      <c r="OBZ110"/>
      <c r="OCA110"/>
      <c r="OCB110"/>
      <c r="OCC110"/>
      <c r="OCD110"/>
      <c r="OCE110"/>
      <c r="OCF110"/>
      <c r="OCG110"/>
      <c r="OCH110"/>
      <c r="OCI110"/>
      <c r="OCJ110"/>
      <c r="OCK110"/>
      <c r="OCL110"/>
      <c r="OCM110"/>
      <c r="OCN110"/>
      <c r="OCO110"/>
      <c r="OCP110"/>
      <c r="OCQ110"/>
      <c r="OCR110"/>
      <c r="OCS110"/>
      <c r="OCT110"/>
      <c r="OCU110"/>
      <c r="OCV110"/>
      <c r="OCW110"/>
      <c r="OCX110"/>
      <c r="OCY110"/>
      <c r="OCZ110"/>
      <c r="ODA110"/>
      <c r="ODB110"/>
      <c r="ODC110"/>
      <c r="ODD110"/>
      <c r="ODE110"/>
      <c r="ODF110"/>
      <c r="ODG110"/>
      <c r="ODH110"/>
      <c r="ODI110"/>
      <c r="ODJ110"/>
      <c r="ODK110"/>
      <c r="ODL110"/>
      <c r="ODM110"/>
      <c r="ODN110"/>
      <c r="ODO110"/>
      <c r="ODP110"/>
      <c r="ODQ110"/>
      <c r="ODR110"/>
      <c r="ODS110"/>
      <c r="ODT110"/>
      <c r="ODU110"/>
      <c r="ODV110"/>
      <c r="ODW110"/>
      <c r="ODX110"/>
      <c r="ODY110"/>
      <c r="ODZ110"/>
      <c r="OEA110"/>
      <c r="OEB110"/>
      <c r="OEC110"/>
      <c r="OED110"/>
      <c r="OEE110"/>
      <c r="OEF110"/>
      <c r="OEG110"/>
      <c r="OEH110"/>
      <c r="OEI110"/>
      <c r="OEJ110"/>
      <c r="OEK110"/>
      <c r="OEL110"/>
      <c r="OEM110"/>
      <c r="OEN110"/>
      <c r="OEO110"/>
      <c r="OEP110"/>
      <c r="OEQ110"/>
      <c r="OER110"/>
      <c r="OES110"/>
      <c r="OET110"/>
      <c r="OEU110"/>
      <c r="OEV110"/>
      <c r="OEW110"/>
      <c r="OEX110"/>
      <c r="OEY110"/>
      <c r="OEZ110"/>
      <c r="OFA110"/>
      <c r="OFB110"/>
      <c r="OFC110"/>
      <c r="OFD110"/>
      <c r="OFE110"/>
      <c r="OFF110"/>
      <c r="OFG110"/>
      <c r="OFH110"/>
      <c r="OFI110"/>
      <c r="OFJ110"/>
      <c r="OFK110"/>
      <c r="OFL110"/>
      <c r="OFM110"/>
      <c r="OFN110"/>
      <c r="OFO110"/>
      <c r="OFP110"/>
      <c r="OFQ110"/>
      <c r="OFR110"/>
      <c r="OFS110"/>
      <c r="OFT110"/>
      <c r="OFU110"/>
      <c r="OFV110"/>
      <c r="OFW110"/>
      <c r="OFX110"/>
      <c r="OFY110"/>
      <c r="OFZ110"/>
      <c r="OGA110"/>
      <c r="OGB110"/>
      <c r="OGC110"/>
      <c r="OGD110"/>
      <c r="OGE110"/>
      <c r="OGF110"/>
      <c r="OGG110"/>
      <c r="OGH110"/>
      <c r="OGI110"/>
      <c r="OGJ110"/>
      <c r="OGK110"/>
      <c r="OGL110"/>
      <c r="OGM110"/>
      <c r="OGN110"/>
      <c r="OGO110"/>
      <c r="OGP110"/>
      <c r="OGQ110"/>
      <c r="OGR110"/>
      <c r="OGS110"/>
      <c r="OGT110"/>
      <c r="OGU110"/>
      <c r="OGV110"/>
      <c r="OGW110"/>
      <c r="OGX110"/>
      <c r="OGY110"/>
      <c r="OGZ110"/>
      <c r="OHA110"/>
      <c r="OHB110"/>
      <c r="OHC110"/>
      <c r="OHD110"/>
      <c r="OHE110"/>
      <c r="OHF110"/>
      <c r="OHG110"/>
      <c r="OHH110"/>
      <c r="OHI110"/>
      <c r="OHJ110"/>
      <c r="OHK110"/>
      <c r="OHL110"/>
      <c r="OHM110"/>
      <c r="OHN110"/>
      <c r="OHO110"/>
      <c r="OHP110"/>
      <c r="OHQ110"/>
      <c r="OHR110"/>
      <c r="OHS110"/>
      <c r="OHT110"/>
      <c r="OHU110"/>
      <c r="OHV110"/>
      <c r="OHW110"/>
      <c r="OHX110"/>
      <c r="OHY110"/>
      <c r="OHZ110"/>
      <c r="OIA110"/>
      <c r="OIB110"/>
      <c r="OIC110"/>
      <c r="OID110"/>
      <c r="OIE110"/>
      <c r="OIF110"/>
      <c r="OIG110"/>
      <c r="OIH110"/>
      <c r="OII110"/>
      <c r="OIJ110"/>
      <c r="OIK110"/>
      <c r="OIL110"/>
      <c r="OIM110"/>
      <c r="OIN110"/>
      <c r="OIO110"/>
      <c r="OIP110"/>
      <c r="OIQ110"/>
      <c r="OIR110"/>
      <c r="OIS110"/>
      <c r="OIT110"/>
      <c r="OIU110"/>
      <c r="OIV110"/>
      <c r="OIW110"/>
      <c r="OIX110"/>
      <c r="OIY110"/>
      <c r="OIZ110"/>
      <c r="OJA110"/>
      <c r="OJB110"/>
      <c r="OJC110"/>
      <c r="OJD110"/>
      <c r="OJE110"/>
      <c r="OJF110"/>
      <c r="OJG110"/>
      <c r="OJH110"/>
      <c r="OJI110"/>
      <c r="OJJ110"/>
      <c r="OJK110"/>
      <c r="OJL110"/>
      <c r="OJM110"/>
      <c r="OJN110"/>
      <c r="OJO110"/>
      <c r="OJP110"/>
      <c r="OJQ110"/>
      <c r="OJR110"/>
      <c r="OJS110"/>
      <c r="OJT110"/>
      <c r="OJU110"/>
      <c r="OJV110"/>
      <c r="OJW110"/>
      <c r="OJX110"/>
      <c r="OJY110"/>
      <c r="OJZ110"/>
      <c r="OKA110"/>
      <c r="OKB110"/>
      <c r="OKC110"/>
      <c r="OKD110"/>
      <c r="OKE110"/>
      <c r="OKF110"/>
      <c r="OKG110"/>
      <c r="OKH110"/>
      <c r="OKI110"/>
      <c r="OKJ110"/>
      <c r="OKK110"/>
      <c r="OKL110"/>
      <c r="OKM110"/>
      <c r="OKN110"/>
      <c r="OKO110"/>
      <c r="OKP110"/>
      <c r="OKQ110"/>
      <c r="OKR110"/>
      <c r="OKS110"/>
      <c r="OKT110"/>
      <c r="OKU110"/>
      <c r="OKV110"/>
      <c r="OKW110"/>
      <c r="OKX110"/>
      <c r="OKY110"/>
      <c r="OKZ110"/>
      <c r="OLA110"/>
      <c r="OLB110"/>
      <c r="OLC110"/>
      <c r="OLD110"/>
      <c r="OLE110"/>
      <c r="OLF110"/>
      <c r="OLG110"/>
      <c r="OLH110"/>
      <c r="OLI110"/>
      <c r="OLJ110"/>
      <c r="OLK110"/>
      <c r="OLL110"/>
      <c r="OLM110"/>
      <c r="OLN110"/>
      <c r="OLO110"/>
      <c r="OLP110"/>
      <c r="OLQ110"/>
      <c r="OLR110"/>
      <c r="OLS110"/>
      <c r="OLT110"/>
      <c r="OLU110"/>
      <c r="OLV110"/>
      <c r="OLW110"/>
      <c r="OLX110"/>
      <c r="OLY110"/>
      <c r="OLZ110"/>
      <c r="OMA110"/>
      <c r="OMB110"/>
      <c r="OMC110"/>
      <c r="OMD110"/>
      <c r="OME110"/>
      <c r="OMF110"/>
      <c r="OMG110"/>
      <c r="OMH110"/>
      <c r="OMI110"/>
      <c r="OMJ110"/>
      <c r="OMK110"/>
      <c r="OML110"/>
      <c r="OMM110"/>
      <c r="OMN110"/>
      <c r="OMO110"/>
      <c r="OMP110"/>
      <c r="OMQ110"/>
      <c r="OMR110"/>
      <c r="OMS110"/>
      <c r="OMT110"/>
      <c r="OMU110"/>
      <c r="OMV110"/>
      <c r="OMW110"/>
      <c r="OMX110"/>
      <c r="OMY110"/>
      <c r="OMZ110"/>
      <c r="ONA110"/>
      <c r="ONB110"/>
      <c r="ONC110"/>
      <c r="OND110"/>
      <c r="ONE110"/>
      <c r="ONF110"/>
      <c r="ONG110"/>
      <c r="ONH110"/>
      <c r="ONI110"/>
      <c r="ONJ110"/>
      <c r="ONK110"/>
      <c r="ONL110"/>
      <c r="ONM110"/>
      <c r="ONN110"/>
      <c r="ONO110"/>
      <c r="ONP110"/>
      <c r="ONQ110"/>
      <c r="ONR110"/>
      <c r="ONS110"/>
      <c r="ONT110"/>
      <c r="ONU110"/>
      <c r="ONV110"/>
      <c r="ONW110"/>
      <c r="ONX110"/>
      <c r="ONY110"/>
      <c r="ONZ110"/>
      <c r="OOA110"/>
      <c r="OOB110"/>
      <c r="OOC110"/>
      <c r="OOD110"/>
      <c r="OOE110"/>
      <c r="OOF110"/>
      <c r="OOG110"/>
      <c r="OOH110"/>
      <c r="OOI110"/>
      <c r="OOJ110"/>
      <c r="OOK110"/>
      <c r="OOL110"/>
      <c r="OOM110"/>
      <c r="OON110"/>
      <c r="OOO110"/>
      <c r="OOP110"/>
      <c r="OOQ110"/>
      <c r="OOR110"/>
      <c r="OOS110"/>
      <c r="OOT110"/>
      <c r="OOU110"/>
      <c r="OOV110"/>
      <c r="OOW110"/>
      <c r="OOX110"/>
      <c r="OOY110"/>
      <c r="OOZ110"/>
      <c r="OPA110"/>
      <c r="OPB110"/>
      <c r="OPC110"/>
      <c r="OPD110"/>
      <c r="OPE110"/>
      <c r="OPF110"/>
      <c r="OPG110"/>
      <c r="OPH110"/>
      <c r="OPI110"/>
      <c r="OPJ110"/>
      <c r="OPK110"/>
      <c r="OPL110"/>
      <c r="OPM110"/>
      <c r="OPN110"/>
      <c r="OPO110"/>
      <c r="OPP110"/>
      <c r="OPQ110"/>
      <c r="OPR110"/>
      <c r="OPS110"/>
      <c r="OPT110"/>
      <c r="OPU110"/>
      <c r="OPV110"/>
      <c r="OPW110"/>
      <c r="OPX110"/>
      <c r="OPY110"/>
      <c r="OPZ110"/>
      <c r="OQA110"/>
      <c r="OQB110"/>
      <c r="OQC110"/>
      <c r="OQD110"/>
      <c r="OQE110"/>
      <c r="OQF110"/>
      <c r="OQG110"/>
      <c r="OQH110"/>
      <c r="OQI110"/>
      <c r="OQJ110"/>
      <c r="OQK110"/>
      <c r="OQL110"/>
      <c r="OQM110"/>
      <c r="OQN110"/>
      <c r="OQO110"/>
      <c r="OQP110"/>
      <c r="OQQ110"/>
      <c r="OQR110"/>
      <c r="OQS110"/>
      <c r="OQT110"/>
      <c r="OQU110"/>
      <c r="OQV110"/>
      <c r="OQW110"/>
      <c r="OQX110"/>
      <c r="OQY110"/>
      <c r="OQZ110"/>
      <c r="ORA110"/>
      <c r="ORB110"/>
      <c r="ORC110"/>
      <c r="ORD110"/>
      <c r="ORE110"/>
      <c r="ORF110"/>
      <c r="ORG110"/>
      <c r="ORH110"/>
      <c r="ORI110"/>
      <c r="ORJ110"/>
      <c r="ORK110"/>
      <c r="ORL110"/>
      <c r="ORM110"/>
      <c r="ORN110"/>
      <c r="ORO110"/>
      <c r="ORP110"/>
      <c r="ORQ110"/>
      <c r="ORR110"/>
      <c r="ORS110"/>
      <c r="ORT110"/>
      <c r="ORU110"/>
      <c r="ORV110"/>
      <c r="ORW110"/>
      <c r="ORX110"/>
      <c r="ORY110"/>
      <c r="ORZ110"/>
      <c r="OSA110"/>
      <c r="OSB110"/>
      <c r="OSC110"/>
      <c r="OSD110"/>
      <c r="OSE110"/>
      <c r="OSF110"/>
      <c r="OSG110"/>
      <c r="OSH110"/>
      <c r="OSI110"/>
      <c r="OSJ110"/>
      <c r="OSK110"/>
      <c r="OSL110"/>
      <c r="OSM110"/>
      <c r="OSN110"/>
      <c r="OSO110"/>
      <c r="OSP110"/>
      <c r="OSQ110"/>
      <c r="OSR110"/>
      <c r="OSS110"/>
      <c r="OST110"/>
      <c r="OSU110"/>
      <c r="OSV110"/>
      <c r="OSW110"/>
      <c r="OSX110"/>
      <c r="OSY110"/>
      <c r="OSZ110"/>
      <c r="OTA110"/>
      <c r="OTB110"/>
      <c r="OTC110"/>
      <c r="OTD110"/>
      <c r="OTE110"/>
      <c r="OTF110"/>
      <c r="OTG110"/>
      <c r="OTH110"/>
      <c r="OTI110"/>
      <c r="OTJ110"/>
      <c r="OTK110"/>
      <c r="OTL110"/>
      <c r="OTM110"/>
      <c r="OTN110"/>
      <c r="OTO110"/>
      <c r="OTP110"/>
      <c r="OTQ110"/>
      <c r="OTR110"/>
      <c r="OTS110"/>
      <c r="OTT110"/>
      <c r="OTU110"/>
      <c r="OTV110"/>
      <c r="OTW110"/>
      <c r="OTX110"/>
      <c r="OTY110"/>
      <c r="OTZ110"/>
      <c r="OUA110"/>
      <c r="OUB110"/>
      <c r="OUC110"/>
      <c r="OUD110"/>
      <c r="OUE110"/>
      <c r="OUF110"/>
      <c r="OUG110"/>
      <c r="OUH110"/>
      <c r="OUI110"/>
      <c r="OUJ110"/>
      <c r="OUK110"/>
      <c r="OUL110"/>
      <c r="OUM110"/>
      <c r="OUN110"/>
      <c r="OUO110"/>
      <c r="OUP110"/>
      <c r="OUQ110"/>
      <c r="OUR110"/>
      <c r="OUS110"/>
      <c r="OUT110"/>
      <c r="OUU110"/>
      <c r="OUV110"/>
      <c r="OUW110"/>
      <c r="OUX110"/>
      <c r="OUY110"/>
      <c r="OUZ110"/>
      <c r="OVA110"/>
      <c r="OVB110"/>
      <c r="OVC110"/>
      <c r="OVD110"/>
      <c r="OVE110"/>
      <c r="OVF110"/>
      <c r="OVG110"/>
      <c r="OVH110"/>
      <c r="OVI110"/>
      <c r="OVJ110"/>
      <c r="OVK110"/>
      <c r="OVL110"/>
      <c r="OVM110"/>
      <c r="OVN110"/>
      <c r="OVO110"/>
      <c r="OVP110"/>
      <c r="OVQ110"/>
      <c r="OVR110"/>
      <c r="OVS110"/>
      <c r="OVT110"/>
      <c r="OVU110"/>
      <c r="OVV110"/>
      <c r="OVW110"/>
      <c r="OVX110"/>
      <c r="OVY110"/>
      <c r="OVZ110"/>
      <c r="OWA110"/>
      <c r="OWB110"/>
      <c r="OWC110"/>
      <c r="OWD110"/>
      <c r="OWE110"/>
      <c r="OWF110"/>
      <c r="OWG110"/>
      <c r="OWH110"/>
      <c r="OWI110"/>
      <c r="OWJ110"/>
      <c r="OWK110"/>
      <c r="OWL110"/>
      <c r="OWM110"/>
      <c r="OWN110"/>
      <c r="OWO110"/>
      <c r="OWP110"/>
      <c r="OWQ110"/>
      <c r="OWR110"/>
      <c r="OWS110"/>
      <c r="OWT110"/>
      <c r="OWU110"/>
      <c r="OWV110"/>
      <c r="OWW110"/>
      <c r="OWX110"/>
      <c r="OWY110"/>
      <c r="OWZ110"/>
      <c r="OXA110"/>
      <c r="OXB110"/>
      <c r="OXC110"/>
      <c r="OXD110"/>
      <c r="OXE110"/>
      <c r="OXF110"/>
      <c r="OXG110"/>
      <c r="OXH110"/>
      <c r="OXI110"/>
      <c r="OXJ110"/>
      <c r="OXK110"/>
      <c r="OXL110"/>
      <c r="OXM110"/>
      <c r="OXN110"/>
      <c r="OXO110"/>
      <c r="OXP110"/>
      <c r="OXQ110"/>
      <c r="OXR110"/>
      <c r="OXS110"/>
      <c r="OXT110"/>
      <c r="OXU110"/>
      <c r="OXV110"/>
      <c r="OXW110"/>
      <c r="OXX110"/>
      <c r="OXY110"/>
      <c r="OXZ110"/>
      <c r="OYA110"/>
      <c r="OYB110"/>
      <c r="OYC110"/>
      <c r="OYD110"/>
      <c r="OYE110"/>
      <c r="OYF110"/>
      <c r="OYG110"/>
      <c r="OYH110"/>
      <c r="OYI110"/>
      <c r="OYJ110"/>
      <c r="OYK110"/>
      <c r="OYL110"/>
      <c r="OYM110"/>
      <c r="OYN110"/>
      <c r="OYO110"/>
      <c r="OYP110"/>
      <c r="OYQ110"/>
      <c r="OYR110"/>
      <c r="OYS110"/>
      <c r="OYT110"/>
      <c r="OYU110"/>
      <c r="OYV110"/>
      <c r="OYW110"/>
      <c r="OYX110"/>
      <c r="OYY110"/>
      <c r="OYZ110"/>
      <c r="OZA110"/>
      <c r="OZB110"/>
      <c r="OZC110"/>
      <c r="OZD110"/>
      <c r="OZE110"/>
      <c r="OZF110"/>
      <c r="OZG110"/>
      <c r="OZH110"/>
      <c r="OZI110"/>
      <c r="OZJ110"/>
      <c r="OZK110"/>
      <c r="OZL110"/>
      <c r="OZM110"/>
      <c r="OZN110"/>
      <c r="OZO110"/>
      <c r="OZP110"/>
      <c r="OZQ110"/>
      <c r="OZR110"/>
      <c r="OZS110"/>
      <c r="OZT110"/>
      <c r="OZU110"/>
      <c r="OZV110"/>
      <c r="OZW110"/>
      <c r="OZX110"/>
      <c r="OZY110"/>
      <c r="OZZ110"/>
      <c r="PAA110"/>
      <c r="PAB110"/>
      <c r="PAC110"/>
      <c r="PAD110"/>
      <c r="PAE110"/>
      <c r="PAF110"/>
      <c r="PAG110"/>
      <c r="PAH110"/>
      <c r="PAI110"/>
      <c r="PAJ110"/>
      <c r="PAK110"/>
      <c r="PAL110"/>
      <c r="PAM110"/>
      <c r="PAN110"/>
      <c r="PAO110"/>
      <c r="PAP110"/>
      <c r="PAQ110"/>
      <c r="PAR110"/>
      <c r="PAS110"/>
      <c r="PAT110"/>
      <c r="PAU110"/>
      <c r="PAV110"/>
      <c r="PAW110"/>
      <c r="PAX110"/>
      <c r="PAY110"/>
      <c r="PAZ110"/>
      <c r="PBA110"/>
      <c r="PBB110"/>
      <c r="PBC110"/>
      <c r="PBD110"/>
      <c r="PBE110"/>
      <c r="PBF110"/>
      <c r="PBG110"/>
      <c r="PBH110"/>
      <c r="PBI110"/>
      <c r="PBJ110"/>
      <c r="PBK110"/>
      <c r="PBL110"/>
      <c r="PBM110"/>
      <c r="PBN110"/>
      <c r="PBO110"/>
      <c r="PBP110"/>
      <c r="PBQ110"/>
      <c r="PBR110"/>
      <c r="PBS110"/>
      <c r="PBT110"/>
      <c r="PBU110"/>
      <c r="PBV110"/>
      <c r="PBW110"/>
      <c r="PBX110"/>
      <c r="PBY110"/>
      <c r="PBZ110"/>
      <c r="PCA110"/>
      <c r="PCB110"/>
      <c r="PCC110"/>
      <c r="PCD110"/>
      <c r="PCE110"/>
      <c r="PCF110"/>
      <c r="PCG110"/>
      <c r="PCH110"/>
      <c r="PCI110"/>
      <c r="PCJ110"/>
      <c r="PCK110"/>
      <c r="PCL110"/>
      <c r="PCM110"/>
      <c r="PCN110"/>
      <c r="PCO110"/>
      <c r="PCP110"/>
      <c r="PCQ110"/>
      <c r="PCR110"/>
      <c r="PCS110"/>
      <c r="PCT110"/>
      <c r="PCU110"/>
      <c r="PCV110"/>
      <c r="PCW110"/>
      <c r="PCX110"/>
      <c r="PCY110"/>
      <c r="PCZ110"/>
      <c r="PDA110"/>
      <c r="PDB110"/>
      <c r="PDC110"/>
      <c r="PDD110"/>
      <c r="PDE110"/>
      <c r="PDF110"/>
      <c r="PDG110"/>
      <c r="PDH110"/>
      <c r="PDI110"/>
      <c r="PDJ110"/>
      <c r="PDK110"/>
      <c r="PDL110"/>
      <c r="PDM110"/>
      <c r="PDN110"/>
      <c r="PDO110"/>
      <c r="PDP110"/>
      <c r="PDQ110"/>
      <c r="PDR110"/>
      <c r="PDS110"/>
      <c r="PDT110"/>
      <c r="PDU110"/>
      <c r="PDV110"/>
      <c r="PDW110"/>
      <c r="PDX110"/>
      <c r="PDY110"/>
      <c r="PDZ110"/>
      <c r="PEA110"/>
      <c r="PEB110"/>
      <c r="PEC110"/>
      <c r="PED110"/>
      <c r="PEE110"/>
      <c r="PEF110"/>
      <c r="PEG110"/>
      <c r="PEH110"/>
      <c r="PEI110"/>
      <c r="PEJ110"/>
      <c r="PEK110"/>
      <c r="PEL110"/>
      <c r="PEM110"/>
      <c r="PEN110"/>
      <c r="PEO110"/>
      <c r="PEP110"/>
      <c r="PEQ110"/>
      <c r="PER110"/>
      <c r="PES110"/>
      <c r="PET110"/>
      <c r="PEU110"/>
      <c r="PEV110"/>
      <c r="PEW110"/>
      <c r="PEX110"/>
      <c r="PEY110"/>
      <c r="PEZ110"/>
      <c r="PFA110"/>
      <c r="PFB110"/>
      <c r="PFC110"/>
      <c r="PFD110"/>
      <c r="PFE110"/>
      <c r="PFF110"/>
      <c r="PFG110"/>
      <c r="PFH110"/>
      <c r="PFI110"/>
      <c r="PFJ110"/>
      <c r="PFK110"/>
      <c r="PFL110"/>
      <c r="PFM110"/>
      <c r="PFN110"/>
      <c r="PFO110"/>
      <c r="PFP110"/>
      <c r="PFQ110"/>
      <c r="PFR110"/>
      <c r="PFS110"/>
      <c r="PFT110"/>
      <c r="PFU110"/>
      <c r="PFV110"/>
      <c r="PFW110"/>
      <c r="PFX110"/>
      <c r="PFY110"/>
      <c r="PFZ110"/>
      <c r="PGA110"/>
      <c r="PGB110"/>
      <c r="PGC110"/>
      <c r="PGD110"/>
      <c r="PGE110"/>
      <c r="PGF110"/>
      <c r="PGG110"/>
      <c r="PGH110"/>
      <c r="PGI110"/>
      <c r="PGJ110"/>
      <c r="PGK110"/>
      <c r="PGL110"/>
      <c r="PGM110"/>
      <c r="PGN110"/>
      <c r="PGO110"/>
      <c r="PGP110"/>
      <c r="PGQ110"/>
      <c r="PGR110"/>
      <c r="PGS110"/>
      <c r="PGT110"/>
      <c r="PGU110"/>
      <c r="PGV110"/>
      <c r="PGW110"/>
      <c r="PGX110"/>
      <c r="PGY110"/>
      <c r="PGZ110"/>
      <c r="PHA110"/>
      <c r="PHB110"/>
      <c r="PHC110"/>
      <c r="PHD110"/>
      <c r="PHE110"/>
      <c r="PHF110"/>
      <c r="PHG110"/>
      <c r="PHH110"/>
      <c r="PHI110"/>
      <c r="PHJ110"/>
      <c r="PHK110"/>
      <c r="PHL110"/>
      <c r="PHM110"/>
      <c r="PHN110"/>
      <c r="PHO110"/>
      <c r="PHP110"/>
      <c r="PHQ110"/>
      <c r="PHR110"/>
      <c r="PHS110"/>
      <c r="PHT110"/>
      <c r="PHU110"/>
      <c r="PHV110"/>
      <c r="PHW110"/>
      <c r="PHX110"/>
      <c r="PHY110"/>
      <c r="PHZ110"/>
      <c r="PIA110"/>
      <c r="PIB110"/>
      <c r="PIC110"/>
      <c r="PID110"/>
      <c r="PIE110"/>
      <c r="PIF110"/>
      <c r="PIG110"/>
      <c r="PIH110"/>
      <c r="PII110"/>
      <c r="PIJ110"/>
      <c r="PIK110"/>
      <c r="PIL110"/>
      <c r="PIM110"/>
      <c r="PIN110"/>
      <c r="PIO110"/>
      <c r="PIP110"/>
      <c r="PIQ110"/>
      <c r="PIR110"/>
      <c r="PIS110"/>
      <c r="PIT110"/>
      <c r="PIU110"/>
      <c r="PIV110"/>
      <c r="PIW110"/>
      <c r="PIX110"/>
      <c r="PIY110"/>
      <c r="PIZ110"/>
      <c r="PJA110"/>
      <c r="PJB110"/>
      <c r="PJC110"/>
      <c r="PJD110"/>
      <c r="PJE110"/>
      <c r="PJF110"/>
      <c r="PJG110"/>
      <c r="PJH110"/>
      <c r="PJI110"/>
      <c r="PJJ110"/>
      <c r="PJK110"/>
      <c r="PJL110"/>
      <c r="PJM110"/>
      <c r="PJN110"/>
      <c r="PJO110"/>
      <c r="PJP110"/>
      <c r="PJQ110"/>
      <c r="PJR110"/>
      <c r="PJS110"/>
      <c r="PJT110"/>
      <c r="PJU110"/>
      <c r="PJV110"/>
      <c r="PJW110"/>
      <c r="PJX110"/>
      <c r="PJY110"/>
      <c r="PJZ110"/>
      <c r="PKA110"/>
      <c r="PKB110"/>
      <c r="PKC110"/>
      <c r="PKD110"/>
      <c r="PKE110"/>
      <c r="PKF110"/>
      <c r="PKG110"/>
      <c r="PKH110"/>
      <c r="PKI110"/>
      <c r="PKJ110"/>
      <c r="PKK110"/>
      <c r="PKL110"/>
      <c r="PKM110"/>
      <c r="PKN110"/>
      <c r="PKO110"/>
      <c r="PKP110"/>
      <c r="PKQ110"/>
      <c r="PKR110"/>
      <c r="PKS110"/>
      <c r="PKT110"/>
      <c r="PKU110"/>
      <c r="PKV110"/>
      <c r="PKW110"/>
      <c r="PKX110"/>
      <c r="PKY110"/>
      <c r="PKZ110"/>
      <c r="PLA110"/>
      <c r="PLB110"/>
      <c r="PLC110"/>
      <c r="PLD110"/>
      <c r="PLE110"/>
      <c r="PLF110"/>
      <c r="PLG110"/>
      <c r="PLH110"/>
      <c r="PLI110"/>
      <c r="PLJ110"/>
      <c r="PLK110"/>
      <c r="PLL110"/>
      <c r="PLM110"/>
      <c r="PLN110"/>
      <c r="PLO110"/>
      <c r="PLP110"/>
      <c r="PLQ110"/>
      <c r="PLR110"/>
      <c r="PLS110"/>
      <c r="PLT110"/>
      <c r="PLU110"/>
      <c r="PLV110"/>
      <c r="PLW110"/>
      <c r="PLX110"/>
      <c r="PLY110"/>
      <c r="PLZ110"/>
      <c r="PMA110"/>
      <c r="PMB110"/>
      <c r="PMC110"/>
      <c r="PMD110"/>
      <c r="PME110"/>
      <c r="PMF110"/>
      <c r="PMG110"/>
      <c r="PMH110"/>
      <c r="PMI110"/>
      <c r="PMJ110"/>
      <c r="PMK110"/>
      <c r="PML110"/>
      <c r="PMM110"/>
      <c r="PMN110"/>
      <c r="PMO110"/>
      <c r="PMP110"/>
      <c r="PMQ110"/>
      <c r="PMR110"/>
      <c r="PMS110"/>
      <c r="PMT110"/>
      <c r="PMU110"/>
      <c r="PMV110"/>
      <c r="PMW110"/>
      <c r="PMX110"/>
      <c r="PMY110"/>
      <c r="PMZ110"/>
      <c r="PNA110"/>
      <c r="PNB110"/>
      <c r="PNC110"/>
      <c r="PND110"/>
      <c r="PNE110"/>
      <c r="PNF110"/>
      <c r="PNG110"/>
      <c r="PNH110"/>
      <c r="PNI110"/>
      <c r="PNJ110"/>
      <c r="PNK110"/>
      <c r="PNL110"/>
      <c r="PNM110"/>
      <c r="PNN110"/>
      <c r="PNO110"/>
      <c r="PNP110"/>
      <c r="PNQ110"/>
      <c r="PNR110"/>
      <c r="PNS110"/>
      <c r="PNT110"/>
      <c r="PNU110"/>
      <c r="PNV110"/>
      <c r="PNW110"/>
      <c r="PNX110"/>
      <c r="PNY110"/>
      <c r="PNZ110"/>
      <c r="POA110"/>
      <c r="POB110"/>
      <c r="POC110"/>
      <c r="POD110"/>
      <c r="POE110"/>
      <c r="POF110"/>
      <c r="POG110"/>
      <c r="POH110"/>
      <c r="POI110"/>
      <c r="POJ110"/>
      <c r="POK110"/>
      <c r="POL110"/>
      <c r="POM110"/>
      <c r="PON110"/>
      <c r="POO110"/>
      <c r="POP110"/>
      <c r="POQ110"/>
      <c r="POR110"/>
      <c r="POS110"/>
      <c r="POT110"/>
      <c r="POU110"/>
      <c r="POV110"/>
      <c r="POW110"/>
      <c r="POX110"/>
      <c r="POY110"/>
      <c r="POZ110"/>
      <c r="PPA110"/>
      <c r="PPB110"/>
      <c r="PPC110"/>
      <c r="PPD110"/>
      <c r="PPE110"/>
      <c r="PPF110"/>
      <c r="PPG110"/>
      <c r="PPH110"/>
      <c r="PPI110"/>
      <c r="PPJ110"/>
      <c r="PPK110"/>
      <c r="PPL110"/>
      <c r="PPM110"/>
      <c r="PPN110"/>
      <c r="PPO110"/>
      <c r="PPP110"/>
      <c r="PPQ110"/>
      <c r="PPR110"/>
      <c r="PPS110"/>
      <c r="PPT110"/>
      <c r="PPU110"/>
      <c r="PPV110"/>
      <c r="PPW110"/>
      <c r="PPX110"/>
      <c r="PPY110"/>
      <c r="PPZ110"/>
      <c r="PQA110"/>
      <c r="PQB110"/>
      <c r="PQC110"/>
      <c r="PQD110"/>
      <c r="PQE110"/>
      <c r="PQF110"/>
      <c r="PQG110"/>
      <c r="PQH110"/>
      <c r="PQI110"/>
      <c r="PQJ110"/>
      <c r="PQK110"/>
      <c r="PQL110"/>
      <c r="PQM110"/>
      <c r="PQN110"/>
      <c r="PQO110"/>
      <c r="PQP110"/>
      <c r="PQQ110"/>
      <c r="PQR110"/>
      <c r="PQS110"/>
      <c r="PQT110"/>
      <c r="PQU110"/>
      <c r="PQV110"/>
      <c r="PQW110"/>
      <c r="PQX110"/>
      <c r="PQY110"/>
      <c r="PQZ110"/>
      <c r="PRA110"/>
      <c r="PRB110"/>
      <c r="PRC110"/>
      <c r="PRD110"/>
      <c r="PRE110"/>
      <c r="PRF110"/>
      <c r="PRG110"/>
      <c r="PRH110"/>
      <c r="PRI110"/>
      <c r="PRJ110"/>
      <c r="PRK110"/>
      <c r="PRL110"/>
      <c r="PRM110"/>
      <c r="PRN110"/>
      <c r="PRO110"/>
      <c r="PRP110"/>
      <c r="PRQ110"/>
      <c r="PRR110"/>
      <c r="PRS110"/>
      <c r="PRT110"/>
      <c r="PRU110"/>
      <c r="PRV110"/>
      <c r="PRW110"/>
      <c r="PRX110"/>
      <c r="PRY110"/>
      <c r="PRZ110"/>
      <c r="PSA110"/>
      <c r="PSB110"/>
      <c r="PSC110"/>
      <c r="PSD110"/>
      <c r="PSE110"/>
      <c r="PSF110"/>
      <c r="PSG110"/>
      <c r="PSH110"/>
      <c r="PSI110"/>
      <c r="PSJ110"/>
      <c r="PSK110"/>
      <c r="PSL110"/>
      <c r="PSM110"/>
      <c r="PSN110"/>
      <c r="PSO110"/>
      <c r="PSP110"/>
      <c r="PSQ110"/>
      <c r="PSR110"/>
      <c r="PSS110"/>
      <c r="PST110"/>
      <c r="PSU110"/>
      <c r="PSV110"/>
      <c r="PSW110"/>
      <c r="PSX110"/>
      <c r="PSY110"/>
      <c r="PSZ110"/>
      <c r="PTA110"/>
      <c r="PTB110"/>
      <c r="PTC110"/>
      <c r="PTD110"/>
      <c r="PTE110"/>
      <c r="PTF110"/>
      <c r="PTG110"/>
      <c r="PTH110"/>
      <c r="PTI110"/>
      <c r="PTJ110"/>
      <c r="PTK110"/>
      <c r="PTL110"/>
      <c r="PTM110"/>
      <c r="PTN110"/>
      <c r="PTO110"/>
      <c r="PTP110"/>
      <c r="PTQ110"/>
      <c r="PTR110"/>
      <c r="PTS110"/>
      <c r="PTT110"/>
      <c r="PTU110"/>
      <c r="PTV110"/>
      <c r="PTW110"/>
      <c r="PTX110"/>
      <c r="PTY110"/>
      <c r="PTZ110"/>
      <c r="PUA110"/>
      <c r="PUB110"/>
      <c r="PUC110"/>
      <c r="PUD110"/>
      <c r="PUE110"/>
      <c r="PUF110"/>
      <c r="PUG110"/>
      <c r="PUH110"/>
      <c r="PUI110"/>
      <c r="PUJ110"/>
      <c r="PUK110"/>
      <c r="PUL110"/>
      <c r="PUM110"/>
      <c r="PUN110"/>
      <c r="PUO110"/>
      <c r="PUP110"/>
      <c r="PUQ110"/>
      <c r="PUR110"/>
      <c r="PUS110"/>
      <c r="PUT110"/>
      <c r="PUU110"/>
      <c r="PUV110"/>
      <c r="PUW110"/>
      <c r="PUX110"/>
      <c r="PUY110"/>
      <c r="PUZ110"/>
      <c r="PVA110"/>
      <c r="PVB110"/>
      <c r="PVC110"/>
      <c r="PVD110"/>
      <c r="PVE110"/>
      <c r="PVF110"/>
      <c r="PVG110"/>
      <c r="PVH110"/>
      <c r="PVI110"/>
      <c r="PVJ110"/>
      <c r="PVK110"/>
      <c r="PVL110"/>
      <c r="PVM110"/>
      <c r="PVN110"/>
      <c r="PVO110"/>
      <c r="PVP110"/>
      <c r="PVQ110"/>
      <c r="PVR110"/>
      <c r="PVS110"/>
      <c r="PVT110"/>
      <c r="PVU110"/>
      <c r="PVV110"/>
      <c r="PVW110"/>
      <c r="PVX110"/>
      <c r="PVY110"/>
      <c r="PVZ110"/>
      <c r="PWA110"/>
      <c r="PWB110"/>
      <c r="PWC110"/>
      <c r="PWD110"/>
      <c r="PWE110"/>
      <c r="PWF110"/>
      <c r="PWG110"/>
      <c r="PWH110"/>
      <c r="PWI110"/>
      <c r="PWJ110"/>
      <c r="PWK110"/>
      <c r="PWL110"/>
      <c r="PWM110"/>
      <c r="PWN110"/>
      <c r="PWO110"/>
      <c r="PWP110"/>
      <c r="PWQ110"/>
      <c r="PWR110"/>
      <c r="PWS110"/>
      <c r="PWT110"/>
      <c r="PWU110"/>
      <c r="PWV110"/>
      <c r="PWW110"/>
      <c r="PWX110"/>
      <c r="PWY110"/>
      <c r="PWZ110"/>
      <c r="PXA110"/>
      <c r="PXB110"/>
      <c r="PXC110"/>
      <c r="PXD110"/>
      <c r="PXE110"/>
      <c r="PXF110"/>
      <c r="PXG110"/>
      <c r="PXH110"/>
      <c r="PXI110"/>
      <c r="PXJ110"/>
      <c r="PXK110"/>
      <c r="PXL110"/>
      <c r="PXM110"/>
      <c r="PXN110"/>
      <c r="PXO110"/>
      <c r="PXP110"/>
      <c r="PXQ110"/>
      <c r="PXR110"/>
      <c r="PXS110"/>
      <c r="PXT110"/>
      <c r="PXU110"/>
      <c r="PXV110"/>
      <c r="PXW110"/>
      <c r="PXX110"/>
      <c r="PXY110"/>
      <c r="PXZ110"/>
      <c r="PYA110"/>
      <c r="PYB110"/>
      <c r="PYC110"/>
      <c r="PYD110"/>
      <c r="PYE110"/>
      <c r="PYF110"/>
      <c r="PYG110"/>
      <c r="PYH110"/>
      <c r="PYI110"/>
      <c r="PYJ110"/>
      <c r="PYK110"/>
      <c r="PYL110"/>
      <c r="PYM110"/>
      <c r="PYN110"/>
      <c r="PYO110"/>
      <c r="PYP110"/>
      <c r="PYQ110"/>
      <c r="PYR110"/>
      <c r="PYS110"/>
      <c r="PYT110"/>
      <c r="PYU110"/>
      <c r="PYV110"/>
      <c r="PYW110"/>
      <c r="PYX110"/>
      <c r="PYY110"/>
      <c r="PYZ110"/>
      <c r="PZA110"/>
      <c r="PZB110"/>
      <c r="PZC110"/>
      <c r="PZD110"/>
      <c r="PZE110"/>
      <c r="PZF110"/>
      <c r="PZG110"/>
      <c r="PZH110"/>
      <c r="PZI110"/>
      <c r="PZJ110"/>
      <c r="PZK110"/>
      <c r="PZL110"/>
      <c r="PZM110"/>
      <c r="PZN110"/>
      <c r="PZO110"/>
      <c r="PZP110"/>
      <c r="PZQ110"/>
      <c r="PZR110"/>
      <c r="PZS110"/>
      <c r="PZT110"/>
      <c r="PZU110"/>
      <c r="PZV110"/>
      <c r="PZW110"/>
      <c r="PZX110"/>
      <c r="PZY110"/>
      <c r="PZZ110"/>
      <c r="QAA110"/>
      <c r="QAB110"/>
      <c r="QAC110"/>
      <c r="QAD110"/>
      <c r="QAE110"/>
      <c r="QAF110"/>
      <c r="QAG110"/>
      <c r="QAH110"/>
      <c r="QAI110"/>
      <c r="QAJ110"/>
      <c r="QAK110"/>
      <c r="QAL110"/>
      <c r="QAM110"/>
      <c r="QAN110"/>
      <c r="QAO110"/>
      <c r="QAP110"/>
      <c r="QAQ110"/>
      <c r="QAR110"/>
      <c r="QAS110"/>
      <c r="QAT110"/>
      <c r="QAU110"/>
      <c r="QAV110"/>
      <c r="QAW110"/>
      <c r="QAX110"/>
      <c r="QAY110"/>
      <c r="QAZ110"/>
      <c r="QBA110"/>
      <c r="QBB110"/>
      <c r="QBC110"/>
      <c r="QBD110"/>
      <c r="QBE110"/>
      <c r="QBF110"/>
      <c r="QBG110"/>
      <c r="QBH110"/>
      <c r="QBI110"/>
      <c r="QBJ110"/>
      <c r="QBK110"/>
      <c r="QBL110"/>
      <c r="QBM110"/>
      <c r="QBN110"/>
      <c r="QBO110"/>
      <c r="QBP110"/>
      <c r="QBQ110"/>
      <c r="QBR110"/>
      <c r="QBS110"/>
      <c r="QBT110"/>
      <c r="QBU110"/>
      <c r="QBV110"/>
      <c r="QBW110"/>
      <c r="QBX110"/>
      <c r="QBY110"/>
      <c r="QBZ110"/>
      <c r="QCA110"/>
      <c r="QCB110"/>
      <c r="QCC110"/>
      <c r="QCD110"/>
      <c r="QCE110"/>
      <c r="QCF110"/>
      <c r="QCG110"/>
      <c r="QCH110"/>
      <c r="QCI110"/>
      <c r="QCJ110"/>
      <c r="QCK110"/>
      <c r="QCL110"/>
      <c r="QCM110"/>
      <c r="QCN110"/>
      <c r="QCO110"/>
      <c r="QCP110"/>
      <c r="QCQ110"/>
      <c r="QCR110"/>
      <c r="QCS110"/>
      <c r="QCT110"/>
      <c r="QCU110"/>
      <c r="QCV110"/>
      <c r="QCW110"/>
      <c r="QCX110"/>
      <c r="QCY110"/>
      <c r="QCZ110"/>
      <c r="QDA110"/>
      <c r="QDB110"/>
      <c r="QDC110"/>
      <c r="QDD110"/>
      <c r="QDE110"/>
      <c r="QDF110"/>
      <c r="QDG110"/>
      <c r="QDH110"/>
      <c r="QDI110"/>
      <c r="QDJ110"/>
      <c r="QDK110"/>
      <c r="QDL110"/>
      <c r="QDM110"/>
      <c r="QDN110"/>
      <c r="QDO110"/>
      <c r="QDP110"/>
      <c r="QDQ110"/>
      <c r="QDR110"/>
      <c r="QDS110"/>
      <c r="QDT110"/>
      <c r="QDU110"/>
      <c r="QDV110"/>
      <c r="QDW110"/>
      <c r="QDX110"/>
      <c r="QDY110"/>
      <c r="QDZ110"/>
      <c r="QEA110"/>
      <c r="QEB110"/>
      <c r="QEC110"/>
      <c r="QED110"/>
      <c r="QEE110"/>
      <c r="QEF110"/>
      <c r="QEG110"/>
      <c r="QEH110"/>
      <c r="QEI110"/>
      <c r="QEJ110"/>
      <c r="QEK110"/>
      <c r="QEL110"/>
      <c r="QEM110"/>
      <c r="QEN110"/>
      <c r="QEO110"/>
      <c r="QEP110"/>
      <c r="QEQ110"/>
      <c r="QER110"/>
      <c r="QES110"/>
      <c r="QET110"/>
      <c r="QEU110"/>
      <c r="QEV110"/>
      <c r="QEW110"/>
      <c r="QEX110"/>
      <c r="QEY110"/>
      <c r="QEZ110"/>
      <c r="QFA110"/>
      <c r="QFB110"/>
      <c r="QFC110"/>
      <c r="QFD110"/>
      <c r="QFE110"/>
      <c r="QFF110"/>
      <c r="QFG110"/>
      <c r="QFH110"/>
      <c r="QFI110"/>
      <c r="QFJ110"/>
      <c r="QFK110"/>
      <c r="QFL110"/>
      <c r="QFM110"/>
      <c r="QFN110"/>
      <c r="QFO110"/>
      <c r="QFP110"/>
      <c r="QFQ110"/>
      <c r="QFR110"/>
      <c r="QFS110"/>
      <c r="QFT110"/>
      <c r="QFU110"/>
      <c r="QFV110"/>
      <c r="QFW110"/>
      <c r="QFX110"/>
      <c r="QFY110"/>
      <c r="QFZ110"/>
      <c r="QGA110"/>
      <c r="QGB110"/>
      <c r="QGC110"/>
      <c r="QGD110"/>
      <c r="QGE110"/>
      <c r="QGF110"/>
      <c r="QGG110"/>
      <c r="QGH110"/>
      <c r="QGI110"/>
      <c r="QGJ110"/>
      <c r="QGK110"/>
      <c r="QGL110"/>
      <c r="QGM110"/>
      <c r="QGN110"/>
      <c r="QGO110"/>
      <c r="QGP110"/>
      <c r="QGQ110"/>
      <c r="QGR110"/>
      <c r="QGS110"/>
      <c r="QGT110"/>
      <c r="QGU110"/>
      <c r="QGV110"/>
      <c r="QGW110"/>
      <c r="QGX110"/>
      <c r="QGY110"/>
      <c r="QGZ110"/>
      <c r="QHA110"/>
      <c r="QHB110"/>
      <c r="QHC110"/>
      <c r="QHD110"/>
      <c r="QHE110"/>
      <c r="QHF110"/>
      <c r="QHG110"/>
      <c r="QHH110"/>
      <c r="QHI110"/>
      <c r="QHJ110"/>
      <c r="QHK110"/>
      <c r="QHL110"/>
      <c r="QHM110"/>
      <c r="QHN110"/>
      <c r="QHO110"/>
      <c r="QHP110"/>
      <c r="QHQ110"/>
      <c r="QHR110"/>
      <c r="QHS110"/>
      <c r="QHT110"/>
      <c r="QHU110"/>
      <c r="QHV110"/>
      <c r="QHW110"/>
      <c r="QHX110"/>
      <c r="QHY110"/>
      <c r="QHZ110"/>
      <c r="QIA110"/>
      <c r="QIB110"/>
      <c r="QIC110"/>
      <c r="QID110"/>
      <c r="QIE110"/>
      <c r="QIF110"/>
      <c r="QIG110"/>
      <c r="QIH110"/>
      <c r="QII110"/>
      <c r="QIJ110"/>
      <c r="QIK110"/>
      <c r="QIL110"/>
      <c r="QIM110"/>
      <c r="QIN110"/>
      <c r="QIO110"/>
      <c r="QIP110"/>
      <c r="QIQ110"/>
      <c r="QIR110"/>
      <c r="QIS110"/>
      <c r="QIT110"/>
      <c r="QIU110"/>
      <c r="QIV110"/>
      <c r="QIW110"/>
      <c r="QIX110"/>
      <c r="QIY110"/>
      <c r="QIZ110"/>
      <c r="QJA110"/>
      <c r="QJB110"/>
      <c r="QJC110"/>
      <c r="QJD110"/>
      <c r="QJE110"/>
      <c r="QJF110"/>
      <c r="QJG110"/>
      <c r="QJH110"/>
      <c r="QJI110"/>
      <c r="QJJ110"/>
      <c r="QJK110"/>
      <c r="QJL110"/>
      <c r="QJM110"/>
      <c r="QJN110"/>
      <c r="QJO110"/>
      <c r="QJP110"/>
      <c r="QJQ110"/>
      <c r="QJR110"/>
      <c r="QJS110"/>
      <c r="QJT110"/>
      <c r="QJU110"/>
      <c r="QJV110"/>
      <c r="QJW110"/>
      <c r="QJX110"/>
      <c r="QJY110"/>
      <c r="QJZ110"/>
      <c r="QKA110"/>
      <c r="QKB110"/>
      <c r="QKC110"/>
      <c r="QKD110"/>
      <c r="QKE110"/>
      <c r="QKF110"/>
      <c r="QKG110"/>
      <c r="QKH110"/>
      <c r="QKI110"/>
      <c r="QKJ110"/>
      <c r="QKK110"/>
      <c r="QKL110"/>
      <c r="QKM110"/>
      <c r="QKN110"/>
      <c r="QKO110"/>
      <c r="QKP110"/>
      <c r="QKQ110"/>
      <c r="QKR110"/>
      <c r="QKS110"/>
      <c r="QKT110"/>
      <c r="QKU110"/>
      <c r="QKV110"/>
      <c r="QKW110"/>
      <c r="QKX110"/>
      <c r="QKY110"/>
      <c r="QKZ110"/>
      <c r="QLA110"/>
      <c r="QLB110"/>
      <c r="QLC110"/>
      <c r="QLD110"/>
      <c r="QLE110"/>
      <c r="QLF110"/>
      <c r="QLG110"/>
      <c r="QLH110"/>
      <c r="QLI110"/>
      <c r="QLJ110"/>
      <c r="QLK110"/>
      <c r="QLL110"/>
      <c r="QLM110"/>
      <c r="QLN110"/>
      <c r="QLO110"/>
      <c r="QLP110"/>
      <c r="QLQ110"/>
      <c r="QLR110"/>
      <c r="QLS110"/>
      <c r="QLT110"/>
      <c r="QLU110"/>
      <c r="QLV110"/>
      <c r="QLW110"/>
      <c r="QLX110"/>
      <c r="QLY110"/>
      <c r="QLZ110"/>
      <c r="QMA110"/>
      <c r="QMB110"/>
      <c r="QMC110"/>
      <c r="QMD110"/>
      <c r="QME110"/>
      <c r="QMF110"/>
      <c r="QMG110"/>
      <c r="QMH110"/>
      <c r="QMI110"/>
      <c r="QMJ110"/>
      <c r="QMK110"/>
      <c r="QML110"/>
      <c r="QMM110"/>
      <c r="QMN110"/>
      <c r="QMO110"/>
      <c r="QMP110"/>
      <c r="QMQ110"/>
      <c r="QMR110"/>
      <c r="QMS110"/>
      <c r="QMT110"/>
      <c r="QMU110"/>
      <c r="QMV110"/>
      <c r="QMW110"/>
      <c r="QMX110"/>
      <c r="QMY110"/>
      <c r="QMZ110"/>
      <c r="QNA110"/>
      <c r="QNB110"/>
      <c r="QNC110"/>
      <c r="QND110"/>
      <c r="QNE110"/>
      <c r="QNF110"/>
      <c r="QNG110"/>
      <c r="QNH110"/>
      <c r="QNI110"/>
      <c r="QNJ110"/>
      <c r="QNK110"/>
      <c r="QNL110"/>
      <c r="QNM110"/>
      <c r="QNN110"/>
      <c r="QNO110"/>
      <c r="QNP110"/>
      <c r="QNQ110"/>
      <c r="QNR110"/>
      <c r="QNS110"/>
      <c r="QNT110"/>
      <c r="QNU110"/>
      <c r="QNV110"/>
      <c r="QNW110"/>
      <c r="QNX110"/>
      <c r="QNY110"/>
      <c r="QNZ110"/>
      <c r="QOA110"/>
      <c r="QOB110"/>
      <c r="QOC110"/>
      <c r="QOD110"/>
      <c r="QOE110"/>
      <c r="QOF110"/>
      <c r="QOG110"/>
      <c r="QOH110"/>
      <c r="QOI110"/>
      <c r="QOJ110"/>
      <c r="QOK110"/>
      <c r="QOL110"/>
      <c r="QOM110"/>
      <c r="QON110"/>
      <c r="QOO110"/>
      <c r="QOP110"/>
      <c r="QOQ110"/>
      <c r="QOR110"/>
      <c r="QOS110"/>
      <c r="QOT110"/>
      <c r="QOU110"/>
      <c r="QOV110"/>
      <c r="QOW110"/>
      <c r="QOX110"/>
      <c r="QOY110"/>
      <c r="QOZ110"/>
      <c r="QPA110"/>
      <c r="QPB110"/>
      <c r="QPC110"/>
      <c r="QPD110"/>
      <c r="QPE110"/>
      <c r="QPF110"/>
      <c r="QPG110"/>
      <c r="QPH110"/>
      <c r="QPI110"/>
      <c r="QPJ110"/>
      <c r="QPK110"/>
      <c r="QPL110"/>
      <c r="QPM110"/>
      <c r="QPN110"/>
      <c r="QPO110"/>
      <c r="QPP110"/>
      <c r="QPQ110"/>
      <c r="QPR110"/>
      <c r="QPS110"/>
      <c r="QPT110"/>
      <c r="QPU110"/>
      <c r="QPV110"/>
      <c r="QPW110"/>
      <c r="QPX110"/>
      <c r="QPY110"/>
      <c r="QPZ110"/>
      <c r="QQA110"/>
      <c r="QQB110"/>
      <c r="QQC110"/>
      <c r="QQD110"/>
      <c r="QQE110"/>
      <c r="QQF110"/>
      <c r="QQG110"/>
      <c r="QQH110"/>
      <c r="QQI110"/>
      <c r="QQJ110"/>
      <c r="QQK110"/>
      <c r="QQL110"/>
      <c r="QQM110"/>
      <c r="QQN110"/>
      <c r="QQO110"/>
      <c r="QQP110"/>
      <c r="QQQ110"/>
      <c r="QQR110"/>
      <c r="QQS110"/>
      <c r="QQT110"/>
      <c r="QQU110"/>
      <c r="QQV110"/>
      <c r="QQW110"/>
      <c r="QQX110"/>
      <c r="QQY110"/>
      <c r="QQZ110"/>
      <c r="QRA110"/>
      <c r="QRB110"/>
      <c r="QRC110"/>
      <c r="QRD110"/>
      <c r="QRE110"/>
      <c r="QRF110"/>
      <c r="QRG110"/>
      <c r="QRH110"/>
      <c r="QRI110"/>
      <c r="QRJ110"/>
      <c r="QRK110"/>
      <c r="QRL110"/>
      <c r="QRM110"/>
      <c r="QRN110"/>
      <c r="QRO110"/>
      <c r="QRP110"/>
      <c r="QRQ110"/>
      <c r="QRR110"/>
      <c r="QRS110"/>
      <c r="QRT110"/>
      <c r="QRU110"/>
      <c r="QRV110"/>
      <c r="QRW110"/>
      <c r="QRX110"/>
      <c r="QRY110"/>
      <c r="QRZ110"/>
      <c r="QSA110"/>
      <c r="QSB110"/>
      <c r="QSC110"/>
      <c r="QSD110"/>
      <c r="QSE110"/>
      <c r="QSF110"/>
      <c r="QSG110"/>
      <c r="QSH110"/>
      <c r="QSI110"/>
      <c r="QSJ110"/>
      <c r="QSK110"/>
      <c r="QSL110"/>
      <c r="QSM110"/>
      <c r="QSN110"/>
      <c r="QSO110"/>
      <c r="QSP110"/>
      <c r="QSQ110"/>
      <c r="QSR110"/>
      <c r="QSS110"/>
      <c r="QST110"/>
      <c r="QSU110"/>
      <c r="QSV110"/>
      <c r="QSW110"/>
      <c r="QSX110"/>
      <c r="QSY110"/>
      <c r="QSZ110"/>
      <c r="QTA110"/>
      <c r="QTB110"/>
      <c r="QTC110"/>
      <c r="QTD110"/>
      <c r="QTE110"/>
      <c r="QTF110"/>
      <c r="QTG110"/>
      <c r="QTH110"/>
      <c r="QTI110"/>
      <c r="QTJ110"/>
      <c r="QTK110"/>
      <c r="QTL110"/>
      <c r="QTM110"/>
      <c r="QTN110"/>
      <c r="QTO110"/>
      <c r="QTP110"/>
      <c r="QTQ110"/>
      <c r="QTR110"/>
      <c r="QTS110"/>
      <c r="QTT110"/>
      <c r="QTU110"/>
      <c r="QTV110"/>
      <c r="QTW110"/>
      <c r="QTX110"/>
      <c r="QTY110"/>
      <c r="QTZ110"/>
      <c r="QUA110"/>
      <c r="QUB110"/>
      <c r="QUC110"/>
      <c r="QUD110"/>
      <c r="QUE110"/>
      <c r="QUF110"/>
      <c r="QUG110"/>
      <c r="QUH110"/>
      <c r="QUI110"/>
      <c r="QUJ110"/>
      <c r="QUK110"/>
      <c r="QUL110"/>
      <c r="QUM110"/>
      <c r="QUN110"/>
      <c r="QUO110"/>
      <c r="QUP110"/>
      <c r="QUQ110"/>
      <c r="QUR110"/>
      <c r="QUS110"/>
      <c r="QUT110"/>
      <c r="QUU110"/>
      <c r="QUV110"/>
      <c r="QUW110"/>
      <c r="QUX110"/>
      <c r="QUY110"/>
      <c r="QUZ110"/>
      <c r="QVA110"/>
      <c r="QVB110"/>
      <c r="QVC110"/>
      <c r="QVD110"/>
      <c r="QVE110"/>
      <c r="QVF110"/>
      <c r="QVG110"/>
      <c r="QVH110"/>
      <c r="QVI110"/>
      <c r="QVJ110"/>
      <c r="QVK110"/>
      <c r="QVL110"/>
      <c r="QVM110"/>
      <c r="QVN110"/>
      <c r="QVO110"/>
      <c r="QVP110"/>
      <c r="QVQ110"/>
      <c r="QVR110"/>
      <c r="QVS110"/>
      <c r="QVT110"/>
      <c r="QVU110"/>
      <c r="QVV110"/>
      <c r="QVW110"/>
      <c r="QVX110"/>
      <c r="QVY110"/>
      <c r="QVZ110"/>
      <c r="QWA110"/>
      <c r="QWB110"/>
      <c r="QWC110"/>
      <c r="QWD110"/>
      <c r="QWE110"/>
      <c r="QWF110"/>
      <c r="QWG110"/>
      <c r="QWH110"/>
      <c r="QWI110"/>
      <c r="QWJ110"/>
      <c r="QWK110"/>
      <c r="QWL110"/>
      <c r="QWM110"/>
      <c r="QWN110"/>
      <c r="QWO110"/>
      <c r="QWP110"/>
      <c r="QWQ110"/>
      <c r="QWR110"/>
      <c r="QWS110"/>
      <c r="QWT110"/>
      <c r="QWU110"/>
      <c r="QWV110"/>
      <c r="QWW110"/>
      <c r="QWX110"/>
      <c r="QWY110"/>
      <c r="QWZ110"/>
      <c r="QXA110"/>
      <c r="QXB110"/>
      <c r="QXC110"/>
      <c r="QXD110"/>
      <c r="QXE110"/>
      <c r="QXF110"/>
      <c r="QXG110"/>
      <c r="QXH110"/>
      <c r="QXI110"/>
      <c r="QXJ110"/>
      <c r="QXK110"/>
      <c r="QXL110"/>
      <c r="QXM110"/>
      <c r="QXN110"/>
      <c r="QXO110"/>
      <c r="QXP110"/>
      <c r="QXQ110"/>
      <c r="QXR110"/>
      <c r="QXS110"/>
      <c r="QXT110"/>
      <c r="QXU110"/>
      <c r="QXV110"/>
      <c r="QXW110"/>
      <c r="QXX110"/>
      <c r="QXY110"/>
      <c r="QXZ110"/>
      <c r="QYA110"/>
      <c r="QYB110"/>
      <c r="QYC110"/>
      <c r="QYD110"/>
      <c r="QYE110"/>
      <c r="QYF110"/>
      <c r="QYG110"/>
      <c r="QYH110"/>
      <c r="QYI110"/>
      <c r="QYJ110"/>
      <c r="QYK110"/>
      <c r="QYL110"/>
      <c r="QYM110"/>
      <c r="QYN110"/>
      <c r="QYO110"/>
      <c r="QYP110"/>
      <c r="QYQ110"/>
      <c r="QYR110"/>
      <c r="QYS110"/>
      <c r="QYT110"/>
      <c r="QYU110"/>
      <c r="QYV110"/>
      <c r="QYW110"/>
      <c r="QYX110"/>
      <c r="QYY110"/>
      <c r="QYZ110"/>
      <c r="QZA110"/>
      <c r="QZB110"/>
      <c r="QZC110"/>
      <c r="QZD110"/>
      <c r="QZE110"/>
      <c r="QZF110"/>
      <c r="QZG110"/>
      <c r="QZH110"/>
      <c r="QZI110"/>
      <c r="QZJ110"/>
      <c r="QZK110"/>
      <c r="QZL110"/>
      <c r="QZM110"/>
      <c r="QZN110"/>
      <c r="QZO110"/>
      <c r="QZP110"/>
      <c r="QZQ110"/>
      <c r="QZR110"/>
      <c r="QZS110"/>
      <c r="QZT110"/>
      <c r="QZU110"/>
      <c r="QZV110"/>
      <c r="QZW110"/>
      <c r="QZX110"/>
      <c r="QZY110"/>
      <c r="QZZ110"/>
      <c r="RAA110"/>
      <c r="RAB110"/>
      <c r="RAC110"/>
      <c r="RAD110"/>
      <c r="RAE110"/>
      <c r="RAF110"/>
      <c r="RAG110"/>
      <c r="RAH110"/>
      <c r="RAI110"/>
      <c r="RAJ110"/>
      <c r="RAK110"/>
      <c r="RAL110"/>
      <c r="RAM110"/>
      <c r="RAN110"/>
      <c r="RAO110"/>
      <c r="RAP110"/>
      <c r="RAQ110"/>
      <c r="RAR110"/>
      <c r="RAS110"/>
      <c r="RAT110"/>
      <c r="RAU110"/>
      <c r="RAV110"/>
      <c r="RAW110"/>
      <c r="RAX110"/>
      <c r="RAY110"/>
      <c r="RAZ110"/>
      <c r="RBA110"/>
      <c r="RBB110"/>
      <c r="RBC110"/>
      <c r="RBD110"/>
      <c r="RBE110"/>
      <c r="RBF110"/>
      <c r="RBG110"/>
      <c r="RBH110"/>
      <c r="RBI110"/>
      <c r="RBJ110"/>
      <c r="RBK110"/>
      <c r="RBL110"/>
      <c r="RBM110"/>
      <c r="RBN110"/>
      <c r="RBO110"/>
      <c r="RBP110"/>
      <c r="RBQ110"/>
      <c r="RBR110"/>
      <c r="RBS110"/>
      <c r="RBT110"/>
      <c r="RBU110"/>
      <c r="RBV110"/>
      <c r="RBW110"/>
      <c r="RBX110"/>
      <c r="RBY110"/>
      <c r="RBZ110"/>
      <c r="RCA110"/>
      <c r="RCB110"/>
      <c r="RCC110"/>
      <c r="RCD110"/>
      <c r="RCE110"/>
      <c r="RCF110"/>
      <c r="RCG110"/>
      <c r="RCH110"/>
      <c r="RCI110"/>
      <c r="RCJ110"/>
      <c r="RCK110"/>
      <c r="RCL110"/>
      <c r="RCM110"/>
      <c r="RCN110"/>
      <c r="RCO110"/>
      <c r="RCP110"/>
      <c r="RCQ110"/>
      <c r="RCR110"/>
      <c r="RCS110"/>
      <c r="RCT110"/>
      <c r="RCU110"/>
      <c r="RCV110"/>
      <c r="RCW110"/>
      <c r="RCX110"/>
      <c r="RCY110"/>
      <c r="RCZ110"/>
      <c r="RDA110"/>
      <c r="RDB110"/>
      <c r="RDC110"/>
      <c r="RDD110"/>
      <c r="RDE110"/>
      <c r="RDF110"/>
      <c r="RDG110"/>
      <c r="RDH110"/>
      <c r="RDI110"/>
      <c r="RDJ110"/>
      <c r="RDK110"/>
      <c r="RDL110"/>
      <c r="RDM110"/>
      <c r="RDN110"/>
      <c r="RDO110"/>
      <c r="RDP110"/>
      <c r="RDQ110"/>
      <c r="RDR110"/>
      <c r="RDS110"/>
      <c r="RDT110"/>
      <c r="RDU110"/>
      <c r="RDV110"/>
      <c r="RDW110"/>
      <c r="RDX110"/>
      <c r="RDY110"/>
      <c r="RDZ110"/>
      <c r="REA110"/>
      <c r="REB110"/>
      <c r="REC110"/>
      <c r="RED110"/>
      <c r="REE110"/>
      <c r="REF110"/>
      <c r="REG110"/>
      <c r="REH110"/>
      <c r="REI110"/>
      <c r="REJ110"/>
      <c r="REK110"/>
      <c r="REL110"/>
      <c r="REM110"/>
      <c r="REN110"/>
      <c r="REO110"/>
      <c r="REP110"/>
      <c r="REQ110"/>
      <c r="RER110"/>
      <c r="RES110"/>
      <c r="RET110"/>
      <c r="REU110"/>
      <c r="REV110"/>
      <c r="REW110"/>
      <c r="REX110"/>
      <c r="REY110"/>
      <c r="REZ110"/>
      <c r="RFA110"/>
      <c r="RFB110"/>
      <c r="RFC110"/>
      <c r="RFD110"/>
      <c r="RFE110"/>
      <c r="RFF110"/>
      <c r="RFG110"/>
      <c r="RFH110"/>
      <c r="RFI110"/>
      <c r="RFJ110"/>
      <c r="RFK110"/>
      <c r="RFL110"/>
      <c r="RFM110"/>
      <c r="RFN110"/>
      <c r="RFO110"/>
      <c r="RFP110"/>
      <c r="RFQ110"/>
      <c r="RFR110"/>
      <c r="RFS110"/>
      <c r="RFT110"/>
      <c r="RFU110"/>
      <c r="RFV110"/>
      <c r="RFW110"/>
      <c r="RFX110"/>
      <c r="RFY110"/>
      <c r="RFZ110"/>
      <c r="RGA110"/>
      <c r="RGB110"/>
      <c r="RGC110"/>
      <c r="RGD110"/>
      <c r="RGE110"/>
      <c r="RGF110"/>
      <c r="RGG110"/>
      <c r="RGH110"/>
      <c r="RGI110"/>
      <c r="RGJ110"/>
      <c r="RGK110"/>
      <c r="RGL110"/>
      <c r="RGM110"/>
      <c r="RGN110"/>
      <c r="RGO110"/>
      <c r="RGP110"/>
      <c r="RGQ110"/>
      <c r="RGR110"/>
      <c r="RGS110"/>
      <c r="RGT110"/>
      <c r="RGU110"/>
      <c r="RGV110"/>
      <c r="RGW110"/>
      <c r="RGX110"/>
      <c r="RGY110"/>
      <c r="RGZ110"/>
      <c r="RHA110"/>
      <c r="RHB110"/>
      <c r="RHC110"/>
      <c r="RHD110"/>
      <c r="RHE110"/>
      <c r="RHF110"/>
      <c r="RHG110"/>
      <c r="RHH110"/>
      <c r="RHI110"/>
      <c r="RHJ110"/>
      <c r="RHK110"/>
      <c r="RHL110"/>
      <c r="RHM110"/>
      <c r="RHN110"/>
      <c r="RHO110"/>
      <c r="RHP110"/>
      <c r="RHQ110"/>
      <c r="RHR110"/>
      <c r="RHS110"/>
      <c r="RHT110"/>
      <c r="RHU110"/>
      <c r="RHV110"/>
      <c r="RHW110"/>
      <c r="RHX110"/>
      <c r="RHY110"/>
      <c r="RHZ110"/>
      <c r="RIA110"/>
      <c r="RIB110"/>
      <c r="RIC110"/>
      <c r="RID110"/>
      <c r="RIE110"/>
      <c r="RIF110"/>
      <c r="RIG110"/>
      <c r="RIH110"/>
      <c r="RII110"/>
      <c r="RIJ110"/>
      <c r="RIK110"/>
      <c r="RIL110"/>
      <c r="RIM110"/>
      <c r="RIN110"/>
      <c r="RIO110"/>
      <c r="RIP110"/>
      <c r="RIQ110"/>
      <c r="RIR110"/>
      <c r="RIS110"/>
      <c r="RIT110"/>
      <c r="RIU110"/>
      <c r="RIV110"/>
      <c r="RIW110"/>
      <c r="RIX110"/>
      <c r="RIY110"/>
      <c r="RIZ110"/>
      <c r="RJA110"/>
      <c r="RJB110"/>
      <c r="RJC110"/>
      <c r="RJD110"/>
      <c r="RJE110"/>
      <c r="RJF110"/>
      <c r="RJG110"/>
      <c r="RJH110"/>
      <c r="RJI110"/>
      <c r="RJJ110"/>
      <c r="RJK110"/>
      <c r="RJL110"/>
      <c r="RJM110"/>
      <c r="RJN110"/>
      <c r="RJO110"/>
      <c r="RJP110"/>
      <c r="RJQ110"/>
      <c r="RJR110"/>
      <c r="RJS110"/>
      <c r="RJT110"/>
      <c r="RJU110"/>
      <c r="RJV110"/>
      <c r="RJW110"/>
      <c r="RJX110"/>
      <c r="RJY110"/>
      <c r="RJZ110"/>
      <c r="RKA110"/>
      <c r="RKB110"/>
      <c r="RKC110"/>
      <c r="RKD110"/>
      <c r="RKE110"/>
      <c r="RKF110"/>
      <c r="RKG110"/>
      <c r="RKH110"/>
      <c r="RKI110"/>
      <c r="RKJ110"/>
      <c r="RKK110"/>
      <c r="RKL110"/>
      <c r="RKM110"/>
      <c r="RKN110"/>
      <c r="RKO110"/>
      <c r="RKP110"/>
      <c r="RKQ110"/>
      <c r="RKR110"/>
      <c r="RKS110"/>
      <c r="RKT110"/>
      <c r="RKU110"/>
      <c r="RKV110"/>
      <c r="RKW110"/>
      <c r="RKX110"/>
      <c r="RKY110"/>
      <c r="RKZ110"/>
      <c r="RLA110"/>
      <c r="RLB110"/>
      <c r="RLC110"/>
      <c r="RLD110"/>
      <c r="RLE110"/>
      <c r="RLF110"/>
      <c r="RLG110"/>
      <c r="RLH110"/>
      <c r="RLI110"/>
      <c r="RLJ110"/>
      <c r="RLK110"/>
      <c r="RLL110"/>
      <c r="RLM110"/>
      <c r="RLN110"/>
      <c r="RLO110"/>
      <c r="RLP110"/>
      <c r="RLQ110"/>
      <c r="RLR110"/>
      <c r="RLS110"/>
      <c r="RLT110"/>
      <c r="RLU110"/>
      <c r="RLV110"/>
      <c r="RLW110"/>
      <c r="RLX110"/>
      <c r="RLY110"/>
      <c r="RLZ110"/>
      <c r="RMA110"/>
      <c r="RMB110"/>
      <c r="RMC110"/>
      <c r="RMD110"/>
      <c r="RME110"/>
      <c r="RMF110"/>
      <c r="RMG110"/>
      <c r="RMH110"/>
      <c r="RMI110"/>
      <c r="RMJ110"/>
      <c r="RMK110"/>
      <c r="RML110"/>
      <c r="RMM110"/>
      <c r="RMN110"/>
      <c r="RMO110"/>
      <c r="RMP110"/>
      <c r="RMQ110"/>
      <c r="RMR110"/>
      <c r="RMS110"/>
      <c r="RMT110"/>
      <c r="RMU110"/>
      <c r="RMV110"/>
      <c r="RMW110"/>
      <c r="RMX110"/>
      <c r="RMY110"/>
      <c r="RMZ110"/>
      <c r="RNA110"/>
      <c r="RNB110"/>
      <c r="RNC110"/>
      <c r="RND110"/>
      <c r="RNE110"/>
      <c r="RNF110"/>
      <c r="RNG110"/>
      <c r="RNH110"/>
      <c r="RNI110"/>
      <c r="RNJ110"/>
      <c r="RNK110"/>
      <c r="RNL110"/>
      <c r="RNM110"/>
      <c r="RNN110"/>
      <c r="RNO110"/>
      <c r="RNP110"/>
      <c r="RNQ110"/>
      <c r="RNR110"/>
      <c r="RNS110"/>
      <c r="RNT110"/>
      <c r="RNU110"/>
      <c r="RNV110"/>
      <c r="RNW110"/>
      <c r="RNX110"/>
      <c r="RNY110"/>
      <c r="RNZ110"/>
      <c r="ROA110"/>
      <c r="ROB110"/>
      <c r="ROC110"/>
      <c r="ROD110"/>
      <c r="ROE110"/>
      <c r="ROF110"/>
      <c r="ROG110"/>
      <c r="ROH110"/>
      <c r="ROI110"/>
      <c r="ROJ110"/>
      <c r="ROK110"/>
      <c r="ROL110"/>
      <c r="ROM110"/>
      <c r="RON110"/>
      <c r="ROO110"/>
      <c r="ROP110"/>
      <c r="ROQ110"/>
      <c r="ROR110"/>
      <c r="ROS110"/>
      <c r="ROT110"/>
      <c r="ROU110"/>
      <c r="ROV110"/>
      <c r="ROW110"/>
      <c r="ROX110"/>
      <c r="ROY110"/>
      <c r="ROZ110"/>
      <c r="RPA110"/>
      <c r="RPB110"/>
      <c r="RPC110"/>
      <c r="RPD110"/>
      <c r="RPE110"/>
      <c r="RPF110"/>
      <c r="RPG110"/>
      <c r="RPH110"/>
      <c r="RPI110"/>
      <c r="RPJ110"/>
      <c r="RPK110"/>
      <c r="RPL110"/>
      <c r="RPM110"/>
      <c r="RPN110"/>
      <c r="RPO110"/>
      <c r="RPP110"/>
      <c r="RPQ110"/>
      <c r="RPR110"/>
      <c r="RPS110"/>
      <c r="RPT110"/>
      <c r="RPU110"/>
      <c r="RPV110"/>
      <c r="RPW110"/>
      <c r="RPX110"/>
      <c r="RPY110"/>
      <c r="RPZ110"/>
      <c r="RQA110"/>
      <c r="RQB110"/>
      <c r="RQC110"/>
      <c r="RQD110"/>
      <c r="RQE110"/>
      <c r="RQF110"/>
      <c r="RQG110"/>
      <c r="RQH110"/>
      <c r="RQI110"/>
      <c r="RQJ110"/>
      <c r="RQK110"/>
      <c r="RQL110"/>
      <c r="RQM110"/>
      <c r="RQN110"/>
      <c r="RQO110"/>
      <c r="RQP110"/>
      <c r="RQQ110"/>
      <c r="RQR110"/>
      <c r="RQS110"/>
      <c r="RQT110"/>
      <c r="RQU110"/>
      <c r="RQV110"/>
      <c r="RQW110"/>
      <c r="RQX110"/>
      <c r="RQY110"/>
      <c r="RQZ110"/>
      <c r="RRA110"/>
      <c r="RRB110"/>
      <c r="RRC110"/>
      <c r="RRD110"/>
      <c r="RRE110"/>
      <c r="RRF110"/>
      <c r="RRG110"/>
      <c r="RRH110"/>
      <c r="RRI110"/>
      <c r="RRJ110"/>
      <c r="RRK110"/>
      <c r="RRL110"/>
      <c r="RRM110"/>
      <c r="RRN110"/>
      <c r="RRO110"/>
      <c r="RRP110"/>
      <c r="RRQ110"/>
      <c r="RRR110"/>
      <c r="RRS110"/>
      <c r="RRT110"/>
      <c r="RRU110"/>
      <c r="RRV110"/>
      <c r="RRW110"/>
      <c r="RRX110"/>
      <c r="RRY110"/>
      <c r="RRZ110"/>
      <c r="RSA110"/>
      <c r="RSB110"/>
      <c r="RSC110"/>
      <c r="RSD110"/>
      <c r="RSE110"/>
      <c r="RSF110"/>
      <c r="RSG110"/>
      <c r="RSH110"/>
      <c r="RSI110"/>
      <c r="RSJ110"/>
      <c r="RSK110"/>
      <c r="RSL110"/>
      <c r="RSM110"/>
      <c r="RSN110"/>
      <c r="RSO110"/>
      <c r="RSP110"/>
      <c r="RSQ110"/>
      <c r="RSR110"/>
      <c r="RSS110"/>
      <c r="RST110"/>
      <c r="RSU110"/>
      <c r="RSV110"/>
      <c r="RSW110"/>
      <c r="RSX110"/>
      <c r="RSY110"/>
      <c r="RSZ110"/>
      <c r="RTA110"/>
      <c r="RTB110"/>
      <c r="RTC110"/>
      <c r="RTD110"/>
      <c r="RTE110"/>
      <c r="RTF110"/>
      <c r="RTG110"/>
      <c r="RTH110"/>
      <c r="RTI110"/>
      <c r="RTJ110"/>
      <c r="RTK110"/>
      <c r="RTL110"/>
      <c r="RTM110"/>
      <c r="RTN110"/>
      <c r="RTO110"/>
      <c r="RTP110"/>
      <c r="RTQ110"/>
      <c r="RTR110"/>
      <c r="RTS110"/>
      <c r="RTT110"/>
      <c r="RTU110"/>
      <c r="RTV110"/>
      <c r="RTW110"/>
      <c r="RTX110"/>
      <c r="RTY110"/>
      <c r="RTZ110"/>
      <c r="RUA110"/>
      <c r="RUB110"/>
      <c r="RUC110"/>
      <c r="RUD110"/>
      <c r="RUE110"/>
      <c r="RUF110"/>
      <c r="RUG110"/>
      <c r="RUH110"/>
      <c r="RUI110"/>
      <c r="RUJ110"/>
      <c r="RUK110"/>
      <c r="RUL110"/>
      <c r="RUM110"/>
      <c r="RUN110"/>
      <c r="RUO110"/>
      <c r="RUP110"/>
      <c r="RUQ110"/>
      <c r="RUR110"/>
      <c r="RUS110"/>
      <c r="RUT110"/>
      <c r="RUU110"/>
      <c r="RUV110"/>
      <c r="RUW110"/>
      <c r="RUX110"/>
      <c r="RUY110"/>
      <c r="RUZ110"/>
      <c r="RVA110"/>
      <c r="RVB110"/>
      <c r="RVC110"/>
      <c r="RVD110"/>
      <c r="RVE110"/>
      <c r="RVF110"/>
      <c r="RVG110"/>
      <c r="RVH110"/>
      <c r="RVI110"/>
      <c r="RVJ110"/>
      <c r="RVK110"/>
      <c r="RVL110"/>
      <c r="RVM110"/>
      <c r="RVN110"/>
      <c r="RVO110"/>
      <c r="RVP110"/>
      <c r="RVQ110"/>
      <c r="RVR110"/>
      <c r="RVS110"/>
      <c r="RVT110"/>
      <c r="RVU110"/>
      <c r="RVV110"/>
      <c r="RVW110"/>
      <c r="RVX110"/>
      <c r="RVY110"/>
      <c r="RVZ110"/>
      <c r="RWA110"/>
      <c r="RWB110"/>
      <c r="RWC110"/>
      <c r="RWD110"/>
      <c r="RWE110"/>
      <c r="RWF110"/>
      <c r="RWG110"/>
      <c r="RWH110"/>
      <c r="RWI110"/>
      <c r="RWJ110"/>
      <c r="RWK110"/>
      <c r="RWL110"/>
      <c r="RWM110"/>
      <c r="RWN110"/>
      <c r="RWO110"/>
      <c r="RWP110"/>
      <c r="RWQ110"/>
      <c r="RWR110"/>
      <c r="RWS110"/>
      <c r="RWT110"/>
      <c r="RWU110"/>
      <c r="RWV110"/>
      <c r="RWW110"/>
      <c r="RWX110"/>
      <c r="RWY110"/>
      <c r="RWZ110"/>
      <c r="RXA110"/>
      <c r="RXB110"/>
      <c r="RXC110"/>
      <c r="RXD110"/>
      <c r="RXE110"/>
      <c r="RXF110"/>
      <c r="RXG110"/>
      <c r="RXH110"/>
      <c r="RXI110"/>
      <c r="RXJ110"/>
      <c r="RXK110"/>
      <c r="RXL110"/>
      <c r="RXM110"/>
      <c r="RXN110"/>
      <c r="RXO110"/>
      <c r="RXP110"/>
      <c r="RXQ110"/>
      <c r="RXR110"/>
      <c r="RXS110"/>
      <c r="RXT110"/>
      <c r="RXU110"/>
      <c r="RXV110"/>
      <c r="RXW110"/>
      <c r="RXX110"/>
      <c r="RXY110"/>
      <c r="RXZ110"/>
      <c r="RYA110"/>
      <c r="RYB110"/>
      <c r="RYC110"/>
      <c r="RYD110"/>
      <c r="RYE110"/>
      <c r="RYF110"/>
      <c r="RYG110"/>
      <c r="RYH110"/>
      <c r="RYI110"/>
      <c r="RYJ110"/>
      <c r="RYK110"/>
      <c r="RYL110"/>
      <c r="RYM110"/>
      <c r="RYN110"/>
      <c r="RYO110"/>
      <c r="RYP110"/>
      <c r="RYQ110"/>
      <c r="RYR110"/>
      <c r="RYS110"/>
      <c r="RYT110"/>
      <c r="RYU110"/>
      <c r="RYV110"/>
      <c r="RYW110"/>
      <c r="RYX110"/>
      <c r="RYY110"/>
      <c r="RYZ110"/>
      <c r="RZA110"/>
      <c r="RZB110"/>
      <c r="RZC110"/>
      <c r="RZD110"/>
      <c r="RZE110"/>
      <c r="RZF110"/>
      <c r="RZG110"/>
      <c r="RZH110"/>
      <c r="RZI110"/>
      <c r="RZJ110"/>
      <c r="RZK110"/>
      <c r="RZL110"/>
      <c r="RZM110"/>
      <c r="RZN110"/>
      <c r="RZO110"/>
      <c r="RZP110"/>
      <c r="RZQ110"/>
      <c r="RZR110"/>
      <c r="RZS110"/>
      <c r="RZT110"/>
      <c r="RZU110"/>
      <c r="RZV110"/>
      <c r="RZW110"/>
      <c r="RZX110"/>
      <c r="RZY110"/>
      <c r="RZZ110"/>
      <c r="SAA110"/>
      <c r="SAB110"/>
      <c r="SAC110"/>
      <c r="SAD110"/>
      <c r="SAE110"/>
      <c r="SAF110"/>
      <c r="SAG110"/>
      <c r="SAH110"/>
      <c r="SAI110"/>
      <c r="SAJ110"/>
      <c r="SAK110"/>
      <c r="SAL110"/>
      <c r="SAM110"/>
      <c r="SAN110"/>
      <c r="SAO110"/>
      <c r="SAP110"/>
      <c r="SAQ110"/>
      <c r="SAR110"/>
      <c r="SAS110"/>
      <c r="SAT110"/>
      <c r="SAU110"/>
      <c r="SAV110"/>
      <c r="SAW110"/>
      <c r="SAX110"/>
      <c r="SAY110"/>
      <c r="SAZ110"/>
      <c r="SBA110"/>
      <c r="SBB110"/>
      <c r="SBC110"/>
      <c r="SBD110"/>
      <c r="SBE110"/>
      <c r="SBF110"/>
      <c r="SBG110"/>
      <c r="SBH110"/>
      <c r="SBI110"/>
      <c r="SBJ110"/>
      <c r="SBK110"/>
      <c r="SBL110"/>
      <c r="SBM110"/>
      <c r="SBN110"/>
      <c r="SBO110"/>
      <c r="SBP110"/>
      <c r="SBQ110"/>
      <c r="SBR110"/>
      <c r="SBS110"/>
      <c r="SBT110"/>
      <c r="SBU110"/>
      <c r="SBV110"/>
      <c r="SBW110"/>
      <c r="SBX110"/>
      <c r="SBY110"/>
      <c r="SBZ110"/>
      <c r="SCA110"/>
      <c r="SCB110"/>
      <c r="SCC110"/>
      <c r="SCD110"/>
      <c r="SCE110"/>
      <c r="SCF110"/>
      <c r="SCG110"/>
      <c r="SCH110"/>
      <c r="SCI110"/>
      <c r="SCJ110"/>
      <c r="SCK110"/>
      <c r="SCL110"/>
      <c r="SCM110"/>
      <c r="SCN110"/>
      <c r="SCO110"/>
      <c r="SCP110"/>
      <c r="SCQ110"/>
      <c r="SCR110"/>
      <c r="SCS110"/>
      <c r="SCT110"/>
      <c r="SCU110"/>
      <c r="SCV110"/>
      <c r="SCW110"/>
      <c r="SCX110"/>
      <c r="SCY110"/>
      <c r="SCZ110"/>
      <c r="SDA110"/>
      <c r="SDB110"/>
      <c r="SDC110"/>
      <c r="SDD110"/>
      <c r="SDE110"/>
      <c r="SDF110"/>
      <c r="SDG110"/>
      <c r="SDH110"/>
      <c r="SDI110"/>
      <c r="SDJ110"/>
      <c r="SDK110"/>
      <c r="SDL110"/>
      <c r="SDM110"/>
      <c r="SDN110"/>
      <c r="SDO110"/>
      <c r="SDP110"/>
      <c r="SDQ110"/>
      <c r="SDR110"/>
      <c r="SDS110"/>
      <c r="SDT110"/>
      <c r="SDU110"/>
      <c r="SDV110"/>
      <c r="SDW110"/>
      <c r="SDX110"/>
      <c r="SDY110"/>
      <c r="SDZ110"/>
      <c r="SEA110"/>
      <c r="SEB110"/>
      <c r="SEC110"/>
      <c r="SED110"/>
      <c r="SEE110"/>
      <c r="SEF110"/>
      <c r="SEG110"/>
      <c r="SEH110"/>
      <c r="SEI110"/>
      <c r="SEJ110"/>
      <c r="SEK110"/>
      <c r="SEL110"/>
      <c r="SEM110"/>
      <c r="SEN110"/>
      <c r="SEO110"/>
      <c r="SEP110"/>
      <c r="SEQ110"/>
      <c r="SER110"/>
      <c r="SES110"/>
      <c r="SET110"/>
      <c r="SEU110"/>
      <c r="SEV110"/>
      <c r="SEW110"/>
      <c r="SEX110"/>
      <c r="SEY110"/>
      <c r="SEZ110"/>
      <c r="SFA110"/>
      <c r="SFB110"/>
      <c r="SFC110"/>
      <c r="SFD110"/>
      <c r="SFE110"/>
      <c r="SFF110"/>
      <c r="SFG110"/>
      <c r="SFH110"/>
      <c r="SFI110"/>
      <c r="SFJ110"/>
      <c r="SFK110"/>
      <c r="SFL110"/>
      <c r="SFM110"/>
      <c r="SFN110"/>
      <c r="SFO110"/>
      <c r="SFP110"/>
      <c r="SFQ110"/>
      <c r="SFR110"/>
      <c r="SFS110"/>
      <c r="SFT110"/>
      <c r="SFU110"/>
      <c r="SFV110"/>
      <c r="SFW110"/>
      <c r="SFX110"/>
      <c r="SFY110"/>
      <c r="SFZ110"/>
      <c r="SGA110"/>
      <c r="SGB110"/>
      <c r="SGC110"/>
      <c r="SGD110"/>
      <c r="SGE110"/>
      <c r="SGF110"/>
      <c r="SGG110"/>
      <c r="SGH110"/>
      <c r="SGI110"/>
      <c r="SGJ110"/>
      <c r="SGK110"/>
      <c r="SGL110"/>
      <c r="SGM110"/>
      <c r="SGN110"/>
      <c r="SGO110"/>
      <c r="SGP110"/>
      <c r="SGQ110"/>
      <c r="SGR110"/>
      <c r="SGS110"/>
      <c r="SGT110"/>
      <c r="SGU110"/>
      <c r="SGV110"/>
      <c r="SGW110"/>
      <c r="SGX110"/>
      <c r="SGY110"/>
      <c r="SGZ110"/>
      <c r="SHA110"/>
      <c r="SHB110"/>
      <c r="SHC110"/>
      <c r="SHD110"/>
      <c r="SHE110"/>
      <c r="SHF110"/>
      <c r="SHG110"/>
      <c r="SHH110"/>
      <c r="SHI110"/>
      <c r="SHJ110"/>
      <c r="SHK110"/>
      <c r="SHL110"/>
      <c r="SHM110"/>
      <c r="SHN110"/>
      <c r="SHO110"/>
      <c r="SHP110"/>
      <c r="SHQ110"/>
      <c r="SHR110"/>
      <c r="SHS110"/>
      <c r="SHT110"/>
      <c r="SHU110"/>
      <c r="SHV110"/>
      <c r="SHW110"/>
      <c r="SHX110"/>
      <c r="SHY110"/>
      <c r="SHZ110"/>
      <c r="SIA110"/>
      <c r="SIB110"/>
      <c r="SIC110"/>
      <c r="SID110"/>
      <c r="SIE110"/>
      <c r="SIF110"/>
      <c r="SIG110"/>
      <c r="SIH110"/>
      <c r="SII110"/>
      <c r="SIJ110"/>
      <c r="SIK110"/>
      <c r="SIL110"/>
      <c r="SIM110"/>
      <c r="SIN110"/>
      <c r="SIO110"/>
      <c r="SIP110"/>
      <c r="SIQ110"/>
      <c r="SIR110"/>
      <c r="SIS110"/>
      <c r="SIT110"/>
      <c r="SIU110"/>
      <c r="SIV110"/>
      <c r="SIW110"/>
      <c r="SIX110"/>
      <c r="SIY110"/>
      <c r="SIZ110"/>
      <c r="SJA110"/>
      <c r="SJB110"/>
      <c r="SJC110"/>
      <c r="SJD110"/>
      <c r="SJE110"/>
      <c r="SJF110"/>
      <c r="SJG110"/>
      <c r="SJH110"/>
      <c r="SJI110"/>
      <c r="SJJ110"/>
      <c r="SJK110"/>
      <c r="SJL110"/>
      <c r="SJM110"/>
      <c r="SJN110"/>
      <c r="SJO110"/>
      <c r="SJP110"/>
      <c r="SJQ110"/>
      <c r="SJR110"/>
      <c r="SJS110"/>
      <c r="SJT110"/>
      <c r="SJU110"/>
      <c r="SJV110"/>
      <c r="SJW110"/>
      <c r="SJX110"/>
      <c r="SJY110"/>
      <c r="SJZ110"/>
      <c r="SKA110"/>
      <c r="SKB110"/>
      <c r="SKC110"/>
      <c r="SKD110"/>
      <c r="SKE110"/>
      <c r="SKF110"/>
      <c r="SKG110"/>
      <c r="SKH110"/>
      <c r="SKI110"/>
      <c r="SKJ110"/>
      <c r="SKK110"/>
      <c r="SKL110"/>
      <c r="SKM110"/>
      <c r="SKN110"/>
      <c r="SKO110"/>
      <c r="SKP110"/>
      <c r="SKQ110"/>
      <c r="SKR110"/>
      <c r="SKS110"/>
      <c r="SKT110"/>
      <c r="SKU110"/>
      <c r="SKV110"/>
      <c r="SKW110"/>
      <c r="SKX110"/>
      <c r="SKY110"/>
      <c r="SKZ110"/>
      <c r="SLA110"/>
      <c r="SLB110"/>
      <c r="SLC110"/>
      <c r="SLD110"/>
      <c r="SLE110"/>
      <c r="SLF110"/>
      <c r="SLG110"/>
      <c r="SLH110"/>
      <c r="SLI110"/>
      <c r="SLJ110"/>
      <c r="SLK110"/>
      <c r="SLL110"/>
      <c r="SLM110"/>
      <c r="SLN110"/>
      <c r="SLO110"/>
      <c r="SLP110"/>
      <c r="SLQ110"/>
      <c r="SLR110"/>
      <c r="SLS110"/>
      <c r="SLT110"/>
      <c r="SLU110"/>
      <c r="SLV110"/>
      <c r="SLW110"/>
      <c r="SLX110"/>
      <c r="SLY110"/>
      <c r="SLZ110"/>
      <c r="SMA110"/>
      <c r="SMB110"/>
      <c r="SMC110"/>
      <c r="SMD110"/>
      <c r="SME110"/>
      <c r="SMF110"/>
      <c r="SMG110"/>
      <c r="SMH110"/>
      <c r="SMI110"/>
      <c r="SMJ110"/>
      <c r="SMK110"/>
      <c r="SML110"/>
      <c r="SMM110"/>
      <c r="SMN110"/>
      <c r="SMO110"/>
      <c r="SMP110"/>
      <c r="SMQ110"/>
      <c r="SMR110"/>
      <c r="SMS110"/>
      <c r="SMT110"/>
      <c r="SMU110"/>
      <c r="SMV110"/>
      <c r="SMW110"/>
      <c r="SMX110"/>
      <c r="SMY110"/>
      <c r="SMZ110"/>
      <c r="SNA110"/>
      <c r="SNB110"/>
      <c r="SNC110"/>
      <c r="SND110"/>
      <c r="SNE110"/>
      <c r="SNF110"/>
      <c r="SNG110"/>
      <c r="SNH110"/>
      <c r="SNI110"/>
      <c r="SNJ110"/>
      <c r="SNK110"/>
      <c r="SNL110"/>
      <c r="SNM110"/>
      <c r="SNN110"/>
      <c r="SNO110"/>
      <c r="SNP110"/>
      <c r="SNQ110"/>
      <c r="SNR110"/>
      <c r="SNS110"/>
      <c r="SNT110"/>
      <c r="SNU110"/>
      <c r="SNV110"/>
      <c r="SNW110"/>
      <c r="SNX110"/>
      <c r="SNY110"/>
      <c r="SNZ110"/>
      <c r="SOA110"/>
      <c r="SOB110"/>
      <c r="SOC110"/>
      <c r="SOD110"/>
      <c r="SOE110"/>
      <c r="SOF110"/>
      <c r="SOG110"/>
      <c r="SOH110"/>
      <c r="SOI110"/>
      <c r="SOJ110"/>
      <c r="SOK110"/>
      <c r="SOL110"/>
      <c r="SOM110"/>
      <c r="SON110"/>
      <c r="SOO110"/>
      <c r="SOP110"/>
      <c r="SOQ110"/>
      <c r="SOR110"/>
      <c r="SOS110"/>
      <c r="SOT110"/>
      <c r="SOU110"/>
      <c r="SOV110"/>
      <c r="SOW110"/>
      <c r="SOX110"/>
      <c r="SOY110"/>
      <c r="SOZ110"/>
      <c r="SPA110"/>
      <c r="SPB110"/>
      <c r="SPC110"/>
      <c r="SPD110"/>
      <c r="SPE110"/>
      <c r="SPF110"/>
      <c r="SPG110"/>
      <c r="SPH110"/>
      <c r="SPI110"/>
      <c r="SPJ110"/>
      <c r="SPK110"/>
      <c r="SPL110"/>
      <c r="SPM110"/>
      <c r="SPN110"/>
      <c r="SPO110"/>
      <c r="SPP110"/>
      <c r="SPQ110"/>
      <c r="SPR110"/>
      <c r="SPS110"/>
      <c r="SPT110"/>
      <c r="SPU110"/>
      <c r="SPV110"/>
      <c r="SPW110"/>
      <c r="SPX110"/>
      <c r="SPY110"/>
      <c r="SPZ110"/>
      <c r="SQA110"/>
      <c r="SQB110"/>
      <c r="SQC110"/>
      <c r="SQD110"/>
      <c r="SQE110"/>
      <c r="SQF110"/>
      <c r="SQG110"/>
      <c r="SQH110"/>
      <c r="SQI110"/>
      <c r="SQJ110"/>
      <c r="SQK110"/>
      <c r="SQL110"/>
      <c r="SQM110"/>
      <c r="SQN110"/>
      <c r="SQO110"/>
      <c r="SQP110"/>
      <c r="SQQ110"/>
      <c r="SQR110"/>
      <c r="SQS110"/>
      <c r="SQT110"/>
      <c r="SQU110"/>
      <c r="SQV110"/>
      <c r="SQW110"/>
      <c r="SQX110"/>
      <c r="SQY110"/>
      <c r="SQZ110"/>
      <c r="SRA110"/>
      <c r="SRB110"/>
      <c r="SRC110"/>
      <c r="SRD110"/>
      <c r="SRE110"/>
      <c r="SRF110"/>
      <c r="SRG110"/>
      <c r="SRH110"/>
      <c r="SRI110"/>
      <c r="SRJ110"/>
      <c r="SRK110"/>
      <c r="SRL110"/>
      <c r="SRM110"/>
      <c r="SRN110"/>
      <c r="SRO110"/>
      <c r="SRP110"/>
      <c r="SRQ110"/>
      <c r="SRR110"/>
      <c r="SRS110"/>
      <c r="SRT110"/>
      <c r="SRU110"/>
      <c r="SRV110"/>
      <c r="SRW110"/>
      <c r="SRX110"/>
      <c r="SRY110"/>
      <c r="SRZ110"/>
      <c r="SSA110"/>
      <c r="SSB110"/>
      <c r="SSC110"/>
      <c r="SSD110"/>
      <c r="SSE110"/>
      <c r="SSF110"/>
      <c r="SSG110"/>
      <c r="SSH110"/>
      <c r="SSI110"/>
      <c r="SSJ110"/>
      <c r="SSK110"/>
      <c r="SSL110"/>
      <c r="SSM110"/>
      <c r="SSN110"/>
      <c r="SSO110"/>
      <c r="SSP110"/>
      <c r="SSQ110"/>
      <c r="SSR110"/>
      <c r="SSS110"/>
      <c r="SST110"/>
      <c r="SSU110"/>
      <c r="SSV110"/>
      <c r="SSW110"/>
      <c r="SSX110"/>
      <c r="SSY110"/>
      <c r="SSZ110"/>
      <c r="STA110"/>
      <c r="STB110"/>
      <c r="STC110"/>
      <c r="STD110"/>
      <c r="STE110"/>
      <c r="STF110"/>
      <c r="STG110"/>
      <c r="STH110"/>
      <c r="STI110"/>
      <c r="STJ110"/>
      <c r="STK110"/>
      <c r="STL110"/>
      <c r="STM110"/>
      <c r="STN110"/>
      <c r="STO110"/>
      <c r="STP110"/>
      <c r="STQ110"/>
      <c r="STR110"/>
      <c r="STS110"/>
      <c r="STT110"/>
      <c r="STU110"/>
      <c r="STV110"/>
      <c r="STW110"/>
      <c r="STX110"/>
      <c r="STY110"/>
      <c r="STZ110"/>
      <c r="SUA110"/>
      <c r="SUB110"/>
      <c r="SUC110"/>
      <c r="SUD110"/>
      <c r="SUE110"/>
      <c r="SUF110"/>
      <c r="SUG110"/>
      <c r="SUH110"/>
      <c r="SUI110"/>
      <c r="SUJ110"/>
      <c r="SUK110"/>
      <c r="SUL110"/>
      <c r="SUM110"/>
      <c r="SUN110"/>
      <c r="SUO110"/>
      <c r="SUP110"/>
      <c r="SUQ110"/>
      <c r="SUR110"/>
      <c r="SUS110"/>
      <c r="SUT110"/>
      <c r="SUU110"/>
      <c r="SUV110"/>
      <c r="SUW110"/>
      <c r="SUX110"/>
      <c r="SUY110"/>
      <c r="SUZ110"/>
      <c r="SVA110"/>
      <c r="SVB110"/>
      <c r="SVC110"/>
      <c r="SVD110"/>
      <c r="SVE110"/>
      <c r="SVF110"/>
      <c r="SVG110"/>
      <c r="SVH110"/>
      <c r="SVI110"/>
      <c r="SVJ110"/>
      <c r="SVK110"/>
      <c r="SVL110"/>
      <c r="SVM110"/>
      <c r="SVN110"/>
      <c r="SVO110"/>
      <c r="SVP110"/>
      <c r="SVQ110"/>
      <c r="SVR110"/>
      <c r="SVS110"/>
      <c r="SVT110"/>
      <c r="SVU110"/>
      <c r="SVV110"/>
      <c r="SVW110"/>
      <c r="SVX110"/>
      <c r="SVY110"/>
      <c r="SVZ110"/>
      <c r="SWA110"/>
      <c r="SWB110"/>
      <c r="SWC110"/>
      <c r="SWD110"/>
      <c r="SWE110"/>
      <c r="SWF110"/>
      <c r="SWG110"/>
      <c r="SWH110"/>
      <c r="SWI110"/>
      <c r="SWJ110"/>
      <c r="SWK110"/>
      <c r="SWL110"/>
      <c r="SWM110"/>
      <c r="SWN110"/>
      <c r="SWO110"/>
      <c r="SWP110"/>
      <c r="SWQ110"/>
      <c r="SWR110"/>
      <c r="SWS110"/>
      <c r="SWT110"/>
      <c r="SWU110"/>
      <c r="SWV110"/>
      <c r="SWW110"/>
      <c r="SWX110"/>
      <c r="SWY110"/>
      <c r="SWZ110"/>
      <c r="SXA110"/>
      <c r="SXB110"/>
      <c r="SXC110"/>
      <c r="SXD110"/>
      <c r="SXE110"/>
      <c r="SXF110"/>
      <c r="SXG110"/>
      <c r="SXH110"/>
      <c r="SXI110"/>
      <c r="SXJ110"/>
      <c r="SXK110"/>
      <c r="SXL110"/>
      <c r="SXM110"/>
      <c r="SXN110"/>
      <c r="SXO110"/>
      <c r="SXP110"/>
      <c r="SXQ110"/>
      <c r="SXR110"/>
      <c r="SXS110"/>
      <c r="SXT110"/>
      <c r="SXU110"/>
      <c r="SXV110"/>
      <c r="SXW110"/>
      <c r="SXX110"/>
      <c r="SXY110"/>
      <c r="SXZ110"/>
      <c r="SYA110"/>
      <c r="SYB110"/>
      <c r="SYC110"/>
      <c r="SYD110"/>
      <c r="SYE110"/>
      <c r="SYF110"/>
      <c r="SYG110"/>
      <c r="SYH110"/>
      <c r="SYI110"/>
      <c r="SYJ110"/>
      <c r="SYK110"/>
      <c r="SYL110"/>
      <c r="SYM110"/>
      <c r="SYN110"/>
      <c r="SYO110"/>
      <c r="SYP110"/>
      <c r="SYQ110"/>
      <c r="SYR110"/>
      <c r="SYS110"/>
      <c r="SYT110"/>
      <c r="SYU110"/>
      <c r="SYV110"/>
      <c r="SYW110"/>
      <c r="SYX110"/>
      <c r="SYY110"/>
      <c r="SYZ110"/>
      <c r="SZA110"/>
      <c r="SZB110"/>
      <c r="SZC110"/>
      <c r="SZD110"/>
      <c r="SZE110"/>
      <c r="SZF110"/>
      <c r="SZG110"/>
      <c r="SZH110"/>
      <c r="SZI110"/>
      <c r="SZJ110"/>
      <c r="SZK110"/>
      <c r="SZL110"/>
      <c r="SZM110"/>
      <c r="SZN110"/>
      <c r="SZO110"/>
      <c r="SZP110"/>
      <c r="SZQ110"/>
      <c r="SZR110"/>
      <c r="SZS110"/>
      <c r="SZT110"/>
      <c r="SZU110"/>
      <c r="SZV110"/>
      <c r="SZW110"/>
      <c r="SZX110"/>
      <c r="SZY110"/>
      <c r="SZZ110"/>
      <c r="TAA110"/>
      <c r="TAB110"/>
      <c r="TAC110"/>
      <c r="TAD110"/>
      <c r="TAE110"/>
      <c r="TAF110"/>
      <c r="TAG110"/>
      <c r="TAH110"/>
      <c r="TAI110"/>
      <c r="TAJ110"/>
      <c r="TAK110"/>
      <c r="TAL110"/>
      <c r="TAM110"/>
      <c r="TAN110"/>
      <c r="TAO110"/>
      <c r="TAP110"/>
      <c r="TAQ110"/>
      <c r="TAR110"/>
      <c r="TAS110"/>
      <c r="TAT110"/>
      <c r="TAU110"/>
      <c r="TAV110"/>
      <c r="TAW110"/>
      <c r="TAX110"/>
      <c r="TAY110"/>
      <c r="TAZ110"/>
      <c r="TBA110"/>
      <c r="TBB110"/>
      <c r="TBC110"/>
      <c r="TBD110"/>
      <c r="TBE110"/>
      <c r="TBF110"/>
      <c r="TBG110"/>
      <c r="TBH110"/>
      <c r="TBI110"/>
      <c r="TBJ110"/>
      <c r="TBK110"/>
      <c r="TBL110"/>
      <c r="TBM110"/>
      <c r="TBN110"/>
      <c r="TBO110"/>
      <c r="TBP110"/>
      <c r="TBQ110"/>
      <c r="TBR110"/>
      <c r="TBS110"/>
      <c r="TBT110"/>
      <c r="TBU110"/>
      <c r="TBV110"/>
      <c r="TBW110"/>
      <c r="TBX110"/>
      <c r="TBY110"/>
      <c r="TBZ110"/>
      <c r="TCA110"/>
      <c r="TCB110"/>
      <c r="TCC110"/>
      <c r="TCD110"/>
      <c r="TCE110"/>
      <c r="TCF110"/>
      <c r="TCG110"/>
      <c r="TCH110"/>
      <c r="TCI110"/>
      <c r="TCJ110"/>
      <c r="TCK110"/>
      <c r="TCL110"/>
      <c r="TCM110"/>
      <c r="TCN110"/>
      <c r="TCO110"/>
      <c r="TCP110"/>
      <c r="TCQ110"/>
      <c r="TCR110"/>
      <c r="TCS110"/>
      <c r="TCT110"/>
      <c r="TCU110"/>
      <c r="TCV110"/>
      <c r="TCW110"/>
      <c r="TCX110"/>
      <c r="TCY110"/>
      <c r="TCZ110"/>
      <c r="TDA110"/>
      <c r="TDB110"/>
      <c r="TDC110"/>
      <c r="TDD110"/>
      <c r="TDE110"/>
      <c r="TDF110"/>
      <c r="TDG110"/>
      <c r="TDH110"/>
      <c r="TDI110"/>
      <c r="TDJ110"/>
      <c r="TDK110"/>
      <c r="TDL110"/>
      <c r="TDM110"/>
      <c r="TDN110"/>
      <c r="TDO110"/>
      <c r="TDP110"/>
      <c r="TDQ110"/>
      <c r="TDR110"/>
      <c r="TDS110"/>
      <c r="TDT110"/>
      <c r="TDU110"/>
      <c r="TDV110"/>
      <c r="TDW110"/>
      <c r="TDX110"/>
      <c r="TDY110"/>
      <c r="TDZ110"/>
      <c r="TEA110"/>
      <c r="TEB110"/>
      <c r="TEC110"/>
      <c r="TED110"/>
      <c r="TEE110"/>
      <c r="TEF110"/>
      <c r="TEG110"/>
      <c r="TEH110"/>
      <c r="TEI110"/>
      <c r="TEJ110"/>
      <c r="TEK110"/>
      <c r="TEL110"/>
      <c r="TEM110"/>
      <c r="TEN110"/>
      <c r="TEO110"/>
      <c r="TEP110"/>
      <c r="TEQ110"/>
      <c r="TER110"/>
      <c r="TES110"/>
      <c r="TET110"/>
      <c r="TEU110"/>
      <c r="TEV110"/>
      <c r="TEW110"/>
      <c r="TEX110"/>
      <c r="TEY110"/>
      <c r="TEZ110"/>
      <c r="TFA110"/>
      <c r="TFB110"/>
      <c r="TFC110"/>
      <c r="TFD110"/>
      <c r="TFE110"/>
      <c r="TFF110"/>
      <c r="TFG110"/>
      <c r="TFH110"/>
      <c r="TFI110"/>
      <c r="TFJ110"/>
      <c r="TFK110"/>
      <c r="TFL110"/>
      <c r="TFM110"/>
      <c r="TFN110"/>
      <c r="TFO110"/>
      <c r="TFP110"/>
      <c r="TFQ110"/>
      <c r="TFR110"/>
      <c r="TFS110"/>
      <c r="TFT110"/>
      <c r="TFU110"/>
      <c r="TFV110"/>
      <c r="TFW110"/>
      <c r="TFX110"/>
      <c r="TFY110"/>
      <c r="TFZ110"/>
      <c r="TGA110"/>
      <c r="TGB110"/>
      <c r="TGC110"/>
      <c r="TGD110"/>
      <c r="TGE110"/>
      <c r="TGF110"/>
      <c r="TGG110"/>
      <c r="TGH110"/>
      <c r="TGI110"/>
      <c r="TGJ110"/>
      <c r="TGK110"/>
      <c r="TGL110"/>
      <c r="TGM110"/>
      <c r="TGN110"/>
      <c r="TGO110"/>
      <c r="TGP110"/>
      <c r="TGQ110"/>
      <c r="TGR110"/>
      <c r="TGS110"/>
      <c r="TGT110"/>
      <c r="TGU110"/>
      <c r="TGV110"/>
      <c r="TGW110"/>
      <c r="TGX110"/>
      <c r="TGY110"/>
      <c r="TGZ110"/>
      <c r="THA110"/>
      <c r="THB110"/>
      <c r="THC110"/>
      <c r="THD110"/>
      <c r="THE110"/>
      <c r="THF110"/>
      <c r="THG110"/>
      <c r="THH110"/>
      <c r="THI110"/>
      <c r="THJ110"/>
      <c r="THK110"/>
      <c r="THL110"/>
      <c r="THM110"/>
      <c r="THN110"/>
      <c r="THO110"/>
      <c r="THP110"/>
      <c r="THQ110"/>
      <c r="THR110"/>
      <c r="THS110"/>
      <c r="THT110"/>
      <c r="THU110"/>
      <c r="THV110"/>
      <c r="THW110"/>
      <c r="THX110"/>
      <c r="THY110"/>
      <c r="THZ110"/>
      <c r="TIA110"/>
      <c r="TIB110"/>
      <c r="TIC110"/>
      <c r="TID110"/>
      <c r="TIE110"/>
      <c r="TIF110"/>
      <c r="TIG110"/>
      <c r="TIH110"/>
      <c r="TII110"/>
      <c r="TIJ110"/>
      <c r="TIK110"/>
      <c r="TIL110"/>
      <c r="TIM110"/>
      <c r="TIN110"/>
      <c r="TIO110"/>
      <c r="TIP110"/>
      <c r="TIQ110"/>
      <c r="TIR110"/>
      <c r="TIS110"/>
      <c r="TIT110"/>
      <c r="TIU110"/>
      <c r="TIV110"/>
      <c r="TIW110"/>
      <c r="TIX110"/>
      <c r="TIY110"/>
      <c r="TIZ110"/>
      <c r="TJA110"/>
      <c r="TJB110"/>
      <c r="TJC110"/>
      <c r="TJD110"/>
      <c r="TJE110"/>
      <c r="TJF110"/>
      <c r="TJG110"/>
      <c r="TJH110"/>
      <c r="TJI110"/>
      <c r="TJJ110"/>
      <c r="TJK110"/>
      <c r="TJL110"/>
      <c r="TJM110"/>
      <c r="TJN110"/>
      <c r="TJO110"/>
      <c r="TJP110"/>
      <c r="TJQ110"/>
      <c r="TJR110"/>
      <c r="TJS110"/>
      <c r="TJT110"/>
      <c r="TJU110"/>
      <c r="TJV110"/>
      <c r="TJW110"/>
      <c r="TJX110"/>
      <c r="TJY110"/>
      <c r="TJZ110"/>
      <c r="TKA110"/>
      <c r="TKB110"/>
      <c r="TKC110"/>
      <c r="TKD110"/>
      <c r="TKE110"/>
      <c r="TKF110"/>
      <c r="TKG110"/>
      <c r="TKH110"/>
      <c r="TKI110"/>
      <c r="TKJ110"/>
      <c r="TKK110"/>
      <c r="TKL110"/>
      <c r="TKM110"/>
      <c r="TKN110"/>
      <c r="TKO110"/>
      <c r="TKP110"/>
      <c r="TKQ110"/>
      <c r="TKR110"/>
      <c r="TKS110"/>
      <c r="TKT110"/>
      <c r="TKU110"/>
      <c r="TKV110"/>
      <c r="TKW110"/>
      <c r="TKX110"/>
      <c r="TKY110"/>
      <c r="TKZ110"/>
      <c r="TLA110"/>
      <c r="TLB110"/>
      <c r="TLC110"/>
      <c r="TLD110"/>
      <c r="TLE110"/>
      <c r="TLF110"/>
      <c r="TLG110"/>
      <c r="TLH110"/>
      <c r="TLI110"/>
      <c r="TLJ110"/>
      <c r="TLK110"/>
      <c r="TLL110"/>
      <c r="TLM110"/>
      <c r="TLN110"/>
      <c r="TLO110"/>
      <c r="TLP110"/>
      <c r="TLQ110"/>
      <c r="TLR110"/>
      <c r="TLS110"/>
      <c r="TLT110"/>
      <c r="TLU110"/>
      <c r="TLV110"/>
      <c r="TLW110"/>
      <c r="TLX110"/>
      <c r="TLY110"/>
      <c r="TLZ110"/>
      <c r="TMA110"/>
      <c r="TMB110"/>
      <c r="TMC110"/>
      <c r="TMD110"/>
      <c r="TME110"/>
      <c r="TMF110"/>
      <c r="TMG110"/>
      <c r="TMH110"/>
      <c r="TMI110"/>
      <c r="TMJ110"/>
      <c r="TMK110"/>
      <c r="TML110"/>
      <c r="TMM110"/>
      <c r="TMN110"/>
      <c r="TMO110"/>
      <c r="TMP110"/>
      <c r="TMQ110"/>
      <c r="TMR110"/>
      <c r="TMS110"/>
      <c r="TMT110"/>
      <c r="TMU110"/>
      <c r="TMV110"/>
      <c r="TMW110"/>
      <c r="TMX110"/>
      <c r="TMY110"/>
      <c r="TMZ110"/>
      <c r="TNA110"/>
      <c r="TNB110"/>
      <c r="TNC110"/>
      <c r="TND110"/>
      <c r="TNE110"/>
      <c r="TNF110"/>
      <c r="TNG110"/>
      <c r="TNH110"/>
      <c r="TNI110"/>
      <c r="TNJ110"/>
      <c r="TNK110"/>
      <c r="TNL110"/>
      <c r="TNM110"/>
      <c r="TNN110"/>
      <c r="TNO110"/>
      <c r="TNP110"/>
      <c r="TNQ110"/>
      <c r="TNR110"/>
      <c r="TNS110"/>
      <c r="TNT110"/>
      <c r="TNU110"/>
      <c r="TNV110"/>
      <c r="TNW110"/>
      <c r="TNX110"/>
      <c r="TNY110"/>
      <c r="TNZ110"/>
      <c r="TOA110"/>
      <c r="TOB110"/>
      <c r="TOC110"/>
      <c r="TOD110"/>
      <c r="TOE110"/>
      <c r="TOF110"/>
      <c r="TOG110"/>
      <c r="TOH110"/>
      <c r="TOI110"/>
      <c r="TOJ110"/>
      <c r="TOK110"/>
      <c r="TOL110"/>
      <c r="TOM110"/>
      <c r="TON110"/>
      <c r="TOO110"/>
      <c r="TOP110"/>
      <c r="TOQ110"/>
      <c r="TOR110"/>
      <c r="TOS110"/>
      <c r="TOT110"/>
      <c r="TOU110"/>
      <c r="TOV110"/>
      <c r="TOW110"/>
      <c r="TOX110"/>
      <c r="TOY110"/>
      <c r="TOZ110"/>
      <c r="TPA110"/>
      <c r="TPB110"/>
      <c r="TPC110"/>
      <c r="TPD110"/>
      <c r="TPE110"/>
      <c r="TPF110"/>
      <c r="TPG110"/>
      <c r="TPH110"/>
      <c r="TPI110"/>
      <c r="TPJ110"/>
      <c r="TPK110"/>
      <c r="TPL110"/>
      <c r="TPM110"/>
      <c r="TPN110"/>
      <c r="TPO110"/>
      <c r="TPP110"/>
      <c r="TPQ110"/>
      <c r="TPR110"/>
      <c r="TPS110"/>
      <c r="TPT110"/>
      <c r="TPU110"/>
      <c r="TPV110"/>
      <c r="TPW110"/>
      <c r="TPX110"/>
      <c r="TPY110"/>
      <c r="TPZ110"/>
      <c r="TQA110"/>
      <c r="TQB110"/>
      <c r="TQC110"/>
      <c r="TQD110"/>
      <c r="TQE110"/>
      <c r="TQF110"/>
      <c r="TQG110"/>
      <c r="TQH110"/>
      <c r="TQI110"/>
      <c r="TQJ110"/>
      <c r="TQK110"/>
      <c r="TQL110"/>
      <c r="TQM110"/>
      <c r="TQN110"/>
      <c r="TQO110"/>
      <c r="TQP110"/>
      <c r="TQQ110"/>
      <c r="TQR110"/>
      <c r="TQS110"/>
      <c r="TQT110"/>
      <c r="TQU110"/>
      <c r="TQV110"/>
      <c r="TQW110"/>
      <c r="TQX110"/>
      <c r="TQY110"/>
      <c r="TQZ110"/>
      <c r="TRA110"/>
      <c r="TRB110"/>
      <c r="TRC110"/>
      <c r="TRD110"/>
      <c r="TRE110"/>
      <c r="TRF110"/>
      <c r="TRG110"/>
      <c r="TRH110"/>
      <c r="TRI110"/>
      <c r="TRJ110"/>
      <c r="TRK110"/>
      <c r="TRL110"/>
      <c r="TRM110"/>
      <c r="TRN110"/>
      <c r="TRO110"/>
      <c r="TRP110"/>
      <c r="TRQ110"/>
      <c r="TRR110"/>
      <c r="TRS110"/>
      <c r="TRT110"/>
      <c r="TRU110"/>
      <c r="TRV110"/>
      <c r="TRW110"/>
      <c r="TRX110"/>
      <c r="TRY110"/>
      <c r="TRZ110"/>
      <c r="TSA110"/>
      <c r="TSB110"/>
      <c r="TSC110"/>
      <c r="TSD110"/>
      <c r="TSE110"/>
      <c r="TSF110"/>
      <c r="TSG110"/>
      <c r="TSH110"/>
      <c r="TSI110"/>
      <c r="TSJ110"/>
      <c r="TSK110"/>
      <c r="TSL110"/>
      <c r="TSM110"/>
      <c r="TSN110"/>
      <c r="TSO110"/>
      <c r="TSP110"/>
      <c r="TSQ110"/>
      <c r="TSR110"/>
      <c r="TSS110"/>
      <c r="TST110"/>
      <c r="TSU110"/>
      <c r="TSV110"/>
      <c r="TSW110"/>
      <c r="TSX110"/>
      <c r="TSY110"/>
      <c r="TSZ110"/>
      <c r="TTA110"/>
      <c r="TTB110"/>
      <c r="TTC110"/>
      <c r="TTD110"/>
      <c r="TTE110"/>
      <c r="TTF110"/>
      <c r="TTG110"/>
      <c r="TTH110"/>
      <c r="TTI110"/>
      <c r="TTJ110"/>
      <c r="TTK110"/>
      <c r="TTL110"/>
      <c r="TTM110"/>
      <c r="TTN110"/>
      <c r="TTO110"/>
      <c r="TTP110"/>
      <c r="TTQ110"/>
      <c r="TTR110"/>
      <c r="TTS110"/>
      <c r="TTT110"/>
      <c r="TTU110"/>
      <c r="TTV110"/>
      <c r="TTW110"/>
      <c r="TTX110"/>
      <c r="TTY110"/>
      <c r="TTZ110"/>
      <c r="TUA110"/>
      <c r="TUB110"/>
      <c r="TUC110"/>
      <c r="TUD110"/>
      <c r="TUE110"/>
      <c r="TUF110"/>
      <c r="TUG110"/>
      <c r="TUH110"/>
      <c r="TUI110"/>
      <c r="TUJ110"/>
      <c r="TUK110"/>
      <c r="TUL110"/>
      <c r="TUM110"/>
      <c r="TUN110"/>
      <c r="TUO110"/>
      <c r="TUP110"/>
      <c r="TUQ110"/>
      <c r="TUR110"/>
      <c r="TUS110"/>
      <c r="TUT110"/>
      <c r="TUU110"/>
      <c r="TUV110"/>
      <c r="TUW110"/>
      <c r="TUX110"/>
      <c r="TUY110"/>
      <c r="TUZ110"/>
      <c r="TVA110"/>
      <c r="TVB110"/>
      <c r="TVC110"/>
      <c r="TVD110"/>
      <c r="TVE110"/>
      <c r="TVF110"/>
      <c r="TVG110"/>
      <c r="TVH110"/>
      <c r="TVI110"/>
      <c r="TVJ110"/>
      <c r="TVK110"/>
      <c r="TVL110"/>
      <c r="TVM110"/>
      <c r="TVN110"/>
      <c r="TVO110"/>
      <c r="TVP110"/>
      <c r="TVQ110"/>
      <c r="TVR110"/>
      <c r="TVS110"/>
      <c r="TVT110"/>
      <c r="TVU110"/>
      <c r="TVV110"/>
      <c r="TVW110"/>
      <c r="TVX110"/>
      <c r="TVY110"/>
      <c r="TVZ110"/>
      <c r="TWA110"/>
      <c r="TWB110"/>
      <c r="TWC110"/>
      <c r="TWD110"/>
      <c r="TWE110"/>
      <c r="TWF110"/>
      <c r="TWG110"/>
      <c r="TWH110"/>
      <c r="TWI110"/>
      <c r="TWJ110"/>
      <c r="TWK110"/>
      <c r="TWL110"/>
      <c r="TWM110"/>
      <c r="TWN110"/>
      <c r="TWO110"/>
      <c r="TWP110"/>
      <c r="TWQ110"/>
      <c r="TWR110"/>
      <c r="TWS110"/>
      <c r="TWT110"/>
      <c r="TWU110"/>
      <c r="TWV110"/>
      <c r="TWW110"/>
      <c r="TWX110"/>
      <c r="TWY110"/>
      <c r="TWZ110"/>
      <c r="TXA110"/>
      <c r="TXB110"/>
      <c r="TXC110"/>
      <c r="TXD110"/>
      <c r="TXE110"/>
      <c r="TXF110"/>
      <c r="TXG110"/>
      <c r="TXH110"/>
      <c r="TXI110"/>
      <c r="TXJ110"/>
      <c r="TXK110"/>
      <c r="TXL110"/>
      <c r="TXM110"/>
      <c r="TXN110"/>
      <c r="TXO110"/>
      <c r="TXP110"/>
      <c r="TXQ110"/>
      <c r="TXR110"/>
      <c r="TXS110"/>
      <c r="TXT110"/>
      <c r="TXU110"/>
      <c r="TXV110"/>
      <c r="TXW110"/>
      <c r="TXX110"/>
      <c r="TXY110"/>
      <c r="TXZ110"/>
      <c r="TYA110"/>
      <c r="TYB110"/>
      <c r="TYC110"/>
      <c r="TYD110"/>
      <c r="TYE110"/>
      <c r="TYF110"/>
      <c r="TYG110"/>
      <c r="TYH110"/>
      <c r="TYI110"/>
      <c r="TYJ110"/>
      <c r="TYK110"/>
      <c r="TYL110"/>
      <c r="TYM110"/>
      <c r="TYN110"/>
      <c r="TYO110"/>
      <c r="TYP110"/>
      <c r="TYQ110"/>
      <c r="TYR110"/>
      <c r="TYS110"/>
      <c r="TYT110"/>
      <c r="TYU110"/>
      <c r="TYV110"/>
      <c r="TYW110"/>
      <c r="TYX110"/>
      <c r="TYY110"/>
      <c r="TYZ110"/>
      <c r="TZA110"/>
      <c r="TZB110"/>
      <c r="TZC110"/>
      <c r="TZD110"/>
      <c r="TZE110"/>
      <c r="TZF110"/>
      <c r="TZG110"/>
      <c r="TZH110"/>
      <c r="TZI110"/>
      <c r="TZJ110"/>
      <c r="TZK110"/>
      <c r="TZL110"/>
      <c r="TZM110"/>
      <c r="TZN110"/>
      <c r="TZO110"/>
      <c r="TZP110"/>
      <c r="TZQ110"/>
      <c r="TZR110"/>
      <c r="TZS110"/>
      <c r="TZT110"/>
      <c r="TZU110"/>
      <c r="TZV110"/>
      <c r="TZW110"/>
      <c r="TZX110"/>
      <c r="TZY110"/>
      <c r="TZZ110"/>
      <c r="UAA110"/>
      <c r="UAB110"/>
      <c r="UAC110"/>
      <c r="UAD110"/>
      <c r="UAE110"/>
      <c r="UAF110"/>
      <c r="UAG110"/>
      <c r="UAH110"/>
      <c r="UAI110"/>
      <c r="UAJ110"/>
      <c r="UAK110"/>
      <c r="UAL110"/>
      <c r="UAM110"/>
      <c r="UAN110"/>
      <c r="UAO110"/>
      <c r="UAP110"/>
      <c r="UAQ110"/>
      <c r="UAR110"/>
      <c r="UAS110"/>
      <c r="UAT110"/>
      <c r="UAU110"/>
      <c r="UAV110"/>
      <c r="UAW110"/>
      <c r="UAX110"/>
      <c r="UAY110"/>
      <c r="UAZ110"/>
      <c r="UBA110"/>
      <c r="UBB110"/>
      <c r="UBC110"/>
      <c r="UBD110"/>
      <c r="UBE110"/>
      <c r="UBF110"/>
      <c r="UBG110"/>
      <c r="UBH110"/>
      <c r="UBI110"/>
      <c r="UBJ110"/>
      <c r="UBK110"/>
      <c r="UBL110"/>
      <c r="UBM110"/>
      <c r="UBN110"/>
      <c r="UBO110"/>
      <c r="UBP110"/>
      <c r="UBQ110"/>
      <c r="UBR110"/>
      <c r="UBS110"/>
      <c r="UBT110"/>
      <c r="UBU110"/>
      <c r="UBV110"/>
      <c r="UBW110"/>
      <c r="UBX110"/>
      <c r="UBY110"/>
      <c r="UBZ110"/>
      <c r="UCA110"/>
      <c r="UCB110"/>
      <c r="UCC110"/>
      <c r="UCD110"/>
      <c r="UCE110"/>
      <c r="UCF110"/>
      <c r="UCG110"/>
      <c r="UCH110"/>
      <c r="UCI110"/>
      <c r="UCJ110"/>
      <c r="UCK110"/>
      <c r="UCL110"/>
      <c r="UCM110"/>
      <c r="UCN110"/>
      <c r="UCO110"/>
      <c r="UCP110"/>
      <c r="UCQ110"/>
      <c r="UCR110"/>
      <c r="UCS110"/>
      <c r="UCT110"/>
      <c r="UCU110"/>
      <c r="UCV110"/>
      <c r="UCW110"/>
      <c r="UCX110"/>
      <c r="UCY110"/>
      <c r="UCZ110"/>
      <c r="UDA110"/>
      <c r="UDB110"/>
      <c r="UDC110"/>
      <c r="UDD110"/>
      <c r="UDE110"/>
      <c r="UDF110"/>
      <c r="UDG110"/>
      <c r="UDH110"/>
      <c r="UDI110"/>
      <c r="UDJ110"/>
      <c r="UDK110"/>
      <c r="UDL110"/>
      <c r="UDM110"/>
      <c r="UDN110"/>
      <c r="UDO110"/>
      <c r="UDP110"/>
      <c r="UDQ110"/>
      <c r="UDR110"/>
      <c r="UDS110"/>
      <c r="UDT110"/>
      <c r="UDU110"/>
      <c r="UDV110"/>
      <c r="UDW110"/>
      <c r="UDX110"/>
      <c r="UDY110"/>
      <c r="UDZ110"/>
      <c r="UEA110"/>
      <c r="UEB110"/>
      <c r="UEC110"/>
      <c r="UED110"/>
      <c r="UEE110"/>
      <c r="UEF110"/>
      <c r="UEG110"/>
      <c r="UEH110"/>
      <c r="UEI110"/>
      <c r="UEJ110"/>
      <c r="UEK110"/>
      <c r="UEL110"/>
      <c r="UEM110"/>
      <c r="UEN110"/>
      <c r="UEO110"/>
      <c r="UEP110"/>
      <c r="UEQ110"/>
      <c r="UER110"/>
      <c r="UES110"/>
      <c r="UET110"/>
      <c r="UEU110"/>
      <c r="UEV110"/>
      <c r="UEW110"/>
      <c r="UEX110"/>
      <c r="UEY110"/>
      <c r="UEZ110"/>
      <c r="UFA110"/>
      <c r="UFB110"/>
      <c r="UFC110"/>
      <c r="UFD110"/>
      <c r="UFE110"/>
      <c r="UFF110"/>
      <c r="UFG110"/>
      <c r="UFH110"/>
      <c r="UFI110"/>
      <c r="UFJ110"/>
      <c r="UFK110"/>
      <c r="UFL110"/>
      <c r="UFM110"/>
      <c r="UFN110"/>
      <c r="UFO110"/>
      <c r="UFP110"/>
      <c r="UFQ110"/>
      <c r="UFR110"/>
      <c r="UFS110"/>
      <c r="UFT110"/>
      <c r="UFU110"/>
      <c r="UFV110"/>
      <c r="UFW110"/>
      <c r="UFX110"/>
      <c r="UFY110"/>
      <c r="UFZ110"/>
      <c r="UGA110"/>
      <c r="UGB110"/>
      <c r="UGC110"/>
      <c r="UGD110"/>
      <c r="UGE110"/>
      <c r="UGF110"/>
      <c r="UGG110"/>
      <c r="UGH110"/>
      <c r="UGI110"/>
      <c r="UGJ110"/>
      <c r="UGK110"/>
      <c r="UGL110"/>
      <c r="UGM110"/>
      <c r="UGN110"/>
      <c r="UGO110"/>
      <c r="UGP110"/>
      <c r="UGQ110"/>
      <c r="UGR110"/>
      <c r="UGS110"/>
      <c r="UGT110"/>
      <c r="UGU110"/>
      <c r="UGV110"/>
      <c r="UGW110"/>
      <c r="UGX110"/>
      <c r="UGY110"/>
      <c r="UGZ110"/>
      <c r="UHA110"/>
      <c r="UHB110"/>
      <c r="UHC110"/>
      <c r="UHD110"/>
      <c r="UHE110"/>
      <c r="UHF110"/>
      <c r="UHG110"/>
      <c r="UHH110"/>
      <c r="UHI110"/>
      <c r="UHJ110"/>
      <c r="UHK110"/>
      <c r="UHL110"/>
      <c r="UHM110"/>
      <c r="UHN110"/>
      <c r="UHO110"/>
      <c r="UHP110"/>
      <c r="UHQ110"/>
      <c r="UHR110"/>
      <c r="UHS110"/>
      <c r="UHT110"/>
      <c r="UHU110"/>
      <c r="UHV110"/>
      <c r="UHW110"/>
      <c r="UHX110"/>
      <c r="UHY110"/>
      <c r="UHZ110"/>
      <c r="UIA110"/>
      <c r="UIB110"/>
      <c r="UIC110"/>
      <c r="UID110"/>
      <c r="UIE110"/>
      <c r="UIF110"/>
      <c r="UIG110"/>
      <c r="UIH110"/>
      <c r="UII110"/>
      <c r="UIJ110"/>
      <c r="UIK110"/>
      <c r="UIL110"/>
      <c r="UIM110"/>
      <c r="UIN110"/>
      <c r="UIO110"/>
      <c r="UIP110"/>
      <c r="UIQ110"/>
      <c r="UIR110"/>
      <c r="UIS110"/>
      <c r="UIT110"/>
      <c r="UIU110"/>
      <c r="UIV110"/>
      <c r="UIW110"/>
      <c r="UIX110"/>
      <c r="UIY110"/>
      <c r="UIZ110"/>
      <c r="UJA110"/>
      <c r="UJB110"/>
      <c r="UJC110"/>
      <c r="UJD110"/>
      <c r="UJE110"/>
      <c r="UJF110"/>
      <c r="UJG110"/>
      <c r="UJH110"/>
      <c r="UJI110"/>
      <c r="UJJ110"/>
      <c r="UJK110"/>
      <c r="UJL110"/>
      <c r="UJM110"/>
      <c r="UJN110"/>
      <c r="UJO110"/>
      <c r="UJP110"/>
      <c r="UJQ110"/>
      <c r="UJR110"/>
      <c r="UJS110"/>
      <c r="UJT110"/>
      <c r="UJU110"/>
      <c r="UJV110"/>
      <c r="UJW110"/>
      <c r="UJX110"/>
      <c r="UJY110"/>
      <c r="UJZ110"/>
      <c r="UKA110"/>
      <c r="UKB110"/>
      <c r="UKC110"/>
      <c r="UKD110"/>
      <c r="UKE110"/>
      <c r="UKF110"/>
      <c r="UKG110"/>
      <c r="UKH110"/>
      <c r="UKI110"/>
      <c r="UKJ110"/>
      <c r="UKK110"/>
      <c r="UKL110"/>
      <c r="UKM110"/>
      <c r="UKN110"/>
      <c r="UKO110"/>
      <c r="UKP110"/>
      <c r="UKQ110"/>
      <c r="UKR110"/>
      <c r="UKS110"/>
      <c r="UKT110"/>
      <c r="UKU110"/>
      <c r="UKV110"/>
      <c r="UKW110"/>
      <c r="UKX110"/>
      <c r="UKY110"/>
      <c r="UKZ110"/>
      <c r="ULA110"/>
      <c r="ULB110"/>
      <c r="ULC110"/>
      <c r="ULD110"/>
      <c r="ULE110"/>
      <c r="ULF110"/>
      <c r="ULG110"/>
      <c r="ULH110"/>
      <c r="ULI110"/>
      <c r="ULJ110"/>
      <c r="ULK110"/>
      <c r="ULL110"/>
      <c r="ULM110"/>
      <c r="ULN110"/>
      <c r="ULO110"/>
      <c r="ULP110"/>
      <c r="ULQ110"/>
      <c r="ULR110"/>
      <c r="ULS110"/>
      <c r="ULT110"/>
      <c r="ULU110"/>
      <c r="ULV110"/>
      <c r="ULW110"/>
      <c r="ULX110"/>
      <c r="ULY110"/>
      <c r="ULZ110"/>
      <c r="UMA110"/>
      <c r="UMB110"/>
      <c r="UMC110"/>
      <c r="UMD110"/>
      <c r="UME110"/>
      <c r="UMF110"/>
      <c r="UMG110"/>
      <c r="UMH110"/>
      <c r="UMI110"/>
      <c r="UMJ110"/>
      <c r="UMK110"/>
      <c r="UML110"/>
      <c r="UMM110"/>
      <c r="UMN110"/>
      <c r="UMO110"/>
      <c r="UMP110"/>
      <c r="UMQ110"/>
      <c r="UMR110"/>
      <c r="UMS110"/>
      <c r="UMT110"/>
      <c r="UMU110"/>
      <c r="UMV110"/>
      <c r="UMW110"/>
      <c r="UMX110"/>
      <c r="UMY110"/>
      <c r="UMZ110"/>
      <c r="UNA110"/>
      <c r="UNB110"/>
      <c r="UNC110"/>
      <c r="UND110"/>
      <c r="UNE110"/>
      <c r="UNF110"/>
      <c r="UNG110"/>
      <c r="UNH110"/>
      <c r="UNI110"/>
      <c r="UNJ110"/>
      <c r="UNK110"/>
      <c r="UNL110"/>
      <c r="UNM110"/>
      <c r="UNN110"/>
      <c r="UNO110"/>
      <c r="UNP110"/>
      <c r="UNQ110"/>
      <c r="UNR110"/>
      <c r="UNS110"/>
      <c r="UNT110"/>
      <c r="UNU110"/>
      <c r="UNV110"/>
      <c r="UNW110"/>
      <c r="UNX110"/>
      <c r="UNY110"/>
      <c r="UNZ110"/>
      <c r="UOA110"/>
      <c r="UOB110"/>
      <c r="UOC110"/>
      <c r="UOD110"/>
      <c r="UOE110"/>
      <c r="UOF110"/>
      <c r="UOG110"/>
      <c r="UOH110"/>
      <c r="UOI110"/>
      <c r="UOJ110"/>
      <c r="UOK110"/>
      <c r="UOL110"/>
      <c r="UOM110"/>
      <c r="UON110"/>
      <c r="UOO110"/>
      <c r="UOP110"/>
      <c r="UOQ110"/>
      <c r="UOR110"/>
      <c r="UOS110"/>
      <c r="UOT110"/>
      <c r="UOU110"/>
      <c r="UOV110"/>
      <c r="UOW110"/>
      <c r="UOX110"/>
      <c r="UOY110"/>
      <c r="UOZ110"/>
      <c r="UPA110"/>
      <c r="UPB110"/>
      <c r="UPC110"/>
      <c r="UPD110"/>
      <c r="UPE110"/>
      <c r="UPF110"/>
      <c r="UPG110"/>
      <c r="UPH110"/>
      <c r="UPI110"/>
      <c r="UPJ110"/>
      <c r="UPK110"/>
      <c r="UPL110"/>
      <c r="UPM110"/>
      <c r="UPN110"/>
      <c r="UPO110"/>
      <c r="UPP110"/>
      <c r="UPQ110"/>
      <c r="UPR110"/>
      <c r="UPS110"/>
      <c r="UPT110"/>
      <c r="UPU110"/>
      <c r="UPV110"/>
      <c r="UPW110"/>
      <c r="UPX110"/>
      <c r="UPY110"/>
      <c r="UPZ110"/>
      <c r="UQA110"/>
      <c r="UQB110"/>
      <c r="UQC110"/>
      <c r="UQD110"/>
      <c r="UQE110"/>
      <c r="UQF110"/>
      <c r="UQG110"/>
      <c r="UQH110"/>
      <c r="UQI110"/>
      <c r="UQJ110"/>
      <c r="UQK110"/>
      <c r="UQL110"/>
      <c r="UQM110"/>
      <c r="UQN110"/>
      <c r="UQO110"/>
      <c r="UQP110"/>
      <c r="UQQ110"/>
      <c r="UQR110"/>
      <c r="UQS110"/>
      <c r="UQT110"/>
      <c r="UQU110"/>
      <c r="UQV110"/>
      <c r="UQW110"/>
      <c r="UQX110"/>
      <c r="UQY110"/>
      <c r="UQZ110"/>
      <c r="URA110"/>
      <c r="URB110"/>
      <c r="URC110"/>
      <c r="URD110"/>
      <c r="URE110"/>
      <c r="URF110"/>
      <c r="URG110"/>
      <c r="URH110"/>
      <c r="URI110"/>
      <c r="URJ110"/>
      <c r="URK110"/>
      <c r="URL110"/>
      <c r="URM110"/>
      <c r="URN110"/>
      <c r="URO110"/>
      <c r="URP110"/>
      <c r="URQ110"/>
      <c r="URR110"/>
      <c r="URS110"/>
      <c r="URT110"/>
      <c r="URU110"/>
      <c r="URV110"/>
      <c r="URW110"/>
      <c r="URX110"/>
      <c r="URY110"/>
      <c r="URZ110"/>
      <c r="USA110"/>
      <c r="USB110"/>
      <c r="USC110"/>
      <c r="USD110"/>
      <c r="USE110"/>
      <c r="USF110"/>
      <c r="USG110"/>
      <c r="USH110"/>
      <c r="USI110"/>
      <c r="USJ110"/>
      <c r="USK110"/>
      <c r="USL110"/>
      <c r="USM110"/>
      <c r="USN110"/>
      <c r="USO110"/>
      <c r="USP110"/>
      <c r="USQ110"/>
      <c r="USR110"/>
      <c r="USS110"/>
      <c r="UST110"/>
      <c r="USU110"/>
      <c r="USV110"/>
      <c r="USW110"/>
      <c r="USX110"/>
      <c r="USY110"/>
      <c r="USZ110"/>
      <c r="UTA110"/>
      <c r="UTB110"/>
      <c r="UTC110"/>
      <c r="UTD110"/>
      <c r="UTE110"/>
      <c r="UTF110"/>
      <c r="UTG110"/>
      <c r="UTH110"/>
      <c r="UTI110"/>
      <c r="UTJ110"/>
      <c r="UTK110"/>
      <c r="UTL110"/>
      <c r="UTM110"/>
      <c r="UTN110"/>
      <c r="UTO110"/>
      <c r="UTP110"/>
      <c r="UTQ110"/>
      <c r="UTR110"/>
      <c r="UTS110"/>
      <c r="UTT110"/>
      <c r="UTU110"/>
      <c r="UTV110"/>
      <c r="UTW110"/>
      <c r="UTX110"/>
      <c r="UTY110"/>
      <c r="UTZ110"/>
      <c r="UUA110"/>
      <c r="UUB110"/>
      <c r="UUC110"/>
      <c r="UUD110"/>
      <c r="UUE110"/>
      <c r="UUF110"/>
      <c r="UUG110"/>
      <c r="UUH110"/>
      <c r="UUI110"/>
      <c r="UUJ110"/>
      <c r="UUK110"/>
      <c r="UUL110"/>
      <c r="UUM110"/>
      <c r="UUN110"/>
      <c r="UUO110"/>
      <c r="UUP110"/>
      <c r="UUQ110"/>
      <c r="UUR110"/>
      <c r="UUS110"/>
      <c r="UUT110"/>
      <c r="UUU110"/>
      <c r="UUV110"/>
      <c r="UUW110"/>
      <c r="UUX110"/>
      <c r="UUY110"/>
      <c r="UUZ110"/>
      <c r="UVA110"/>
      <c r="UVB110"/>
      <c r="UVC110"/>
      <c r="UVD110"/>
      <c r="UVE110"/>
      <c r="UVF110"/>
      <c r="UVG110"/>
      <c r="UVH110"/>
      <c r="UVI110"/>
      <c r="UVJ110"/>
      <c r="UVK110"/>
      <c r="UVL110"/>
      <c r="UVM110"/>
      <c r="UVN110"/>
      <c r="UVO110"/>
      <c r="UVP110"/>
      <c r="UVQ110"/>
      <c r="UVR110"/>
      <c r="UVS110"/>
      <c r="UVT110"/>
      <c r="UVU110"/>
      <c r="UVV110"/>
      <c r="UVW110"/>
      <c r="UVX110"/>
      <c r="UVY110"/>
      <c r="UVZ110"/>
      <c r="UWA110"/>
      <c r="UWB110"/>
      <c r="UWC110"/>
      <c r="UWD110"/>
      <c r="UWE110"/>
      <c r="UWF110"/>
      <c r="UWG110"/>
      <c r="UWH110"/>
      <c r="UWI110"/>
      <c r="UWJ110"/>
      <c r="UWK110"/>
      <c r="UWL110"/>
      <c r="UWM110"/>
      <c r="UWN110"/>
      <c r="UWO110"/>
      <c r="UWP110"/>
      <c r="UWQ110"/>
      <c r="UWR110"/>
      <c r="UWS110"/>
      <c r="UWT110"/>
      <c r="UWU110"/>
      <c r="UWV110"/>
      <c r="UWW110"/>
      <c r="UWX110"/>
      <c r="UWY110"/>
      <c r="UWZ110"/>
      <c r="UXA110"/>
      <c r="UXB110"/>
      <c r="UXC110"/>
      <c r="UXD110"/>
      <c r="UXE110"/>
      <c r="UXF110"/>
      <c r="UXG110"/>
      <c r="UXH110"/>
      <c r="UXI110"/>
      <c r="UXJ110"/>
      <c r="UXK110"/>
      <c r="UXL110"/>
      <c r="UXM110"/>
      <c r="UXN110"/>
      <c r="UXO110"/>
      <c r="UXP110"/>
      <c r="UXQ110"/>
      <c r="UXR110"/>
      <c r="UXS110"/>
      <c r="UXT110"/>
      <c r="UXU110"/>
      <c r="UXV110"/>
      <c r="UXW110"/>
      <c r="UXX110"/>
      <c r="UXY110"/>
      <c r="UXZ110"/>
      <c r="UYA110"/>
      <c r="UYB110"/>
      <c r="UYC110"/>
      <c r="UYD110"/>
      <c r="UYE110"/>
      <c r="UYF110"/>
      <c r="UYG110"/>
      <c r="UYH110"/>
      <c r="UYI110"/>
      <c r="UYJ110"/>
      <c r="UYK110"/>
      <c r="UYL110"/>
      <c r="UYM110"/>
      <c r="UYN110"/>
      <c r="UYO110"/>
      <c r="UYP110"/>
      <c r="UYQ110"/>
      <c r="UYR110"/>
      <c r="UYS110"/>
      <c r="UYT110"/>
      <c r="UYU110"/>
      <c r="UYV110"/>
      <c r="UYW110"/>
      <c r="UYX110"/>
      <c r="UYY110"/>
      <c r="UYZ110"/>
      <c r="UZA110"/>
      <c r="UZB110"/>
      <c r="UZC110"/>
      <c r="UZD110"/>
      <c r="UZE110"/>
      <c r="UZF110"/>
      <c r="UZG110"/>
      <c r="UZH110"/>
      <c r="UZI110"/>
      <c r="UZJ110"/>
      <c r="UZK110"/>
      <c r="UZL110"/>
      <c r="UZM110"/>
      <c r="UZN110"/>
      <c r="UZO110"/>
      <c r="UZP110"/>
      <c r="UZQ110"/>
      <c r="UZR110"/>
      <c r="UZS110"/>
      <c r="UZT110"/>
      <c r="UZU110"/>
      <c r="UZV110"/>
      <c r="UZW110"/>
      <c r="UZX110"/>
      <c r="UZY110"/>
      <c r="UZZ110"/>
      <c r="VAA110"/>
      <c r="VAB110"/>
      <c r="VAC110"/>
      <c r="VAD110"/>
      <c r="VAE110"/>
      <c r="VAF110"/>
      <c r="VAG110"/>
      <c r="VAH110"/>
      <c r="VAI110"/>
      <c r="VAJ110"/>
      <c r="VAK110"/>
      <c r="VAL110"/>
      <c r="VAM110"/>
      <c r="VAN110"/>
      <c r="VAO110"/>
      <c r="VAP110"/>
      <c r="VAQ110"/>
      <c r="VAR110"/>
      <c r="VAS110"/>
      <c r="VAT110"/>
      <c r="VAU110"/>
      <c r="VAV110"/>
      <c r="VAW110"/>
      <c r="VAX110"/>
      <c r="VAY110"/>
      <c r="VAZ110"/>
      <c r="VBA110"/>
      <c r="VBB110"/>
      <c r="VBC110"/>
      <c r="VBD110"/>
      <c r="VBE110"/>
      <c r="VBF110"/>
      <c r="VBG110"/>
      <c r="VBH110"/>
      <c r="VBI110"/>
      <c r="VBJ110"/>
      <c r="VBK110"/>
      <c r="VBL110"/>
      <c r="VBM110"/>
      <c r="VBN110"/>
      <c r="VBO110"/>
      <c r="VBP110"/>
      <c r="VBQ110"/>
      <c r="VBR110"/>
      <c r="VBS110"/>
      <c r="VBT110"/>
      <c r="VBU110"/>
      <c r="VBV110"/>
      <c r="VBW110"/>
      <c r="VBX110"/>
      <c r="VBY110"/>
      <c r="VBZ110"/>
      <c r="VCA110"/>
      <c r="VCB110"/>
      <c r="VCC110"/>
      <c r="VCD110"/>
      <c r="VCE110"/>
      <c r="VCF110"/>
      <c r="VCG110"/>
      <c r="VCH110"/>
      <c r="VCI110"/>
      <c r="VCJ110"/>
      <c r="VCK110"/>
      <c r="VCL110"/>
      <c r="VCM110"/>
      <c r="VCN110"/>
      <c r="VCO110"/>
      <c r="VCP110"/>
      <c r="VCQ110"/>
      <c r="VCR110"/>
      <c r="VCS110"/>
      <c r="VCT110"/>
      <c r="VCU110"/>
      <c r="VCV110"/>
      <c r="VCW110"/>
      <c r="VCX110"/>
      <c r="VCY110"/>
      <c r="VCZ110"/>
      <c r="VDA110"/>
      <c r="VDB110"/>
      <c r="VDC110"/>
      <c r="VDD110"/>
      <c r="VDE110"/>
      <c r="VDF110"/>
      <c r="VDG110"/>
      <c r="VDH110"/>
      <c r="VDI110"/>
      <c r="VDJ110"/>
      <c r="VDK110"/>
      <c r="VDL110"/>
      <c r="VDM110"/>
      <c r="VDN110"/>
      <c r="VDO110"/>
      <c r="VDP110"/>
      <c r="VDQ110"/>
      <c r="VDR110"/>
      <c r="VDS110"/>
      <c r="VDT110"/>
      <c r="VDU110"/>
      <c r="VDV110"/>
      <c r="VDW110"/>
      <c r="VDX110"/>
      <c r="VDY110"/>
      <c r="VDZ110"/>
      <c r="VEA110"/>
      <c r="VEB110"/>
      <c r="VEC110"/>
      <c r="VED110"/>
      <c r="VEE110"/>
      <c r="VEF110"/>
      <c r="VEG110"/>
      <c r="VEH110"/>
      <c r="VEI110"/>
      <c r="VEJ110"/>
      <c r="VEK110"/>
      <c r="VEL110"/>
      <c r="VEM110"/>
      <c r="VEN110"/>
      <c r="VEO110"/>
      <c r="VEP110"/>
      <c r="VEQ110"/>
      <c r="VER110"/>
      <c r="VES110"/>
      <c r="VET110"/>
      <c r="VEU110"/>
      <c r="VEV110"/>
      <c r="VEW110"/>
      <c r="VEX110"/>
      <c r="VEY110"/>
      <c r="VEZ110"/>
      <c r="VFA110"/>
      <c r="VFB110"/>
      <c r="VFC110"/>
      <c r="VFD110"/>
      <c r="VFE110"/>
      <c r="VFF110"/>
      <c r="VFG110"/>
      <c r="VFH110"/>
      <c r="VFI110"/>
      <c r="VFJ110"/>
      <c r="VFK110"/>
      <c r="VFL110"/>
      <c r="VFM110"/>
      <c r="VFN110"/>
      <c r="VFO110"/>
      <c r="VFP110"/>
      <c r="VFQ110"/>
      <c r="VFR110"/>
      <c r="VFS110"/>
      <c r="VFT110"/>
      <c r="VFU110"/>
      <c r="VFV110"/>
      <c r="VFW110"/>
      <c r="VFX110"/>
      <c r="VFY110"/>
      <c r="VFZ110"/>
      <c r="VGA110"/>
      <c r="VGB110"/>
      <c r="VGC110"/>
      <c r="VGD110"/>
      <c r="VGE110"/>
      <c r="VGF110"/>
      <c r="VGG110"/>
      <c r="VGH110"/>
      <c r="VGI110"/>
      <c r="VGJ110"/>
      <c r="VGK110"/>
      <c r="VGL110"/>
      <c r="VGM110"/>
      <c r="VGN110"/>
      <c r="VGO110"/>
      <c r="VGP110"/>
      <c r="VGQ110"/>
      <c r="VGR110"/>
      <c r="VGS110"/>
      <c r="VGT110"/>
      <c r="VGU110"/>
      <c r="VGV110"/>
      <c r="VGW110"/>
      <c r="VGX110"/>
      <c r="VGY110"/>
      <c r="VGZ110"/>
      <c r="VHA110"/>
      <c r="VHB110"/>
      <c r="VHC110"/>
      <c r="VHD110"/>
      <c r="VHE110"/>
      <c r="VHF110"/>
      <c r="VHG110"/>
      <c r="VHH110"/>
      <c r="VHI110"/>
      <c r="VHJ110"/>
      <c r="VHK110"/>
      <c r="VHL110"/>
      <c r="VHM110"/>
      <c r="VHN110"/>
      <c r="VHO110"/>
      <c r="VHP110"/>
      <c r="VHQ110"/>
      <c r="VHR110"/>
      <c r="VHS110"/>
      <c r="VHT110"/>
      <c r="VHU110"/>
      <c r="VHV110"/>
      <c r="VHW110"/>
      <c r="VHX110"/>
      <c r="VHY110"/>
      <c r="VHZ110"/>
      <c r="VIA110"/>
      <c r="VIB110"/>
      <c r="VIC110"/>
      <c r="VID110"/>
      <c r="VIE110"/>
      <c r="VIF110"/>
      <c r="VIG110"/>
      <c r="VIH110"/>
      <c r="VII110"/>
      <c r="VIJ110"/>
      <c r="VIK110"/>
      <c r="VIL110"/>
      <c r="VIM110"/>
      <c r="VIN110"/>
      <c r="VIO110"/>
      <c r="VIP110"/>
      <c r="VIQ110"/>
      <c r="VIR110"/>
      <c r="VIS110"/>
      <c r="VIT110"/>
      <c r="VIU110"/>
      <c r="VIV110"/>
      <c r="VIW110"/>
      <c r="VIX110"/>
      <c r="VIY110"/>
      <c r="VIZ110"/>
      <c r="VJA110"/>
      <c r="VJB110"/>
      <c r="VJC110"/>
      <c r="VJD110"/>
      <c r="VJE110"/>
      <c r="VJF110"/>
      <c r="VJG110"/>
      <c r="VJH110"/>
      <c r="VJI110"/>
      <c r="VJJ110"/>
      <c r="VJK110"/>
      <c r="VJL110"/>
      <c r="VJM110"/>
      <c r="VJN110"/>
      <c r="VJO110"/>
      <c r="VJP110"/>
      <c r="VJQ110"/>
      <c r="VJR110"/>
      <c r="VJS110"/>
      <c r="VJT110"/>
      <c r="VJU110"/>
      <c r="VJV110"/>
      <c r="VJW110"/>
      <c r="VJX110"/>
      <c r="VJY110"/>
      <c r="VJZ110"/>
      <c r="VKA110"/>
      <c r="VKB110"/>
      <c r="VKC110"/>
      <c r="VKD110"/>
      <c r="VKE110"/>
      <c r="VKF110"/>
      <c r="VKG110"/>
      <c r="VKH110"/>
      <c r="VKI110"/>
      <c r="VKJ110"/>
      <c r="VKK110"/>
      <c r="VKL110"/>
      <c r="VKM110"/>
      <c r="VKN110"/>
      <c r="VKO110"/>
      <c r="VKP110"/>
      <c r="VKQ110"/>
      <c r="VKR110"/>
      <c r="VKS110"/>
      <c r="VKT110"/>
      <c r="VKU110"/>
      <c r="VKV110"/>
      <c r="VKW110"/>
      <c r="VKX110"/>
      <c r="VKY110"/>
      <c r="VKZ110"/>
      <c r="VLA110"/>
      <c r="VLB110"/>
      <c r="VLC110"/>
      <c r="VLD110"/>
      <c r="VLE110"/>
      <c r="VLF110"/>
      <c r="VLG110"/>
      <c r="VLH110"/>
      <c r="VLI110"/>
      <c r="VLJ110"/>
      <c r="VLK110"/>
      <c r="VLL110"/>
      <c r="VLM110"/>
      <c r="VLN110"/>
      <c r="VLO110"/>
      <c r="VLP110"/>
      <c r="VLQ110"/>
      <c r="VLR110"/>
      <c r="VLS110"/>
      <c r="VLT110"/>
      <c r="VLU110"/>
      <c r="VLV110"/>
      <c r="VLW110"/>
      <c r="VLX110"/>
      <c r="VLY110"/>
      <c r="VLZ110"/>
      <c r="VMA110"/>
      <c r="VMB110"/>
      <c r="VMC110"/>
      <c r="VMD110"/>
      <c r="VME110"/>
      <c r="VMF110"/>
      <c r="VMG110"/>
      <c r="VMH110"/>
      <c r="VMI110"/>
      <c r="VMJ110"/>
      <c r="VMK110"/>
      <c r="VML110"/>
      <c r="VMM110"/>
      <c r="VMN110"/>
      <c r="VMO110"/>
      <c r="VMP110"/>
      <c r="VMQ110"/>
      <c r="VMR110"/>
      <c r="VMS110"/>
      <c r="VMT110"/>
      <c r="VMU110"/>
      <c r="VMV110"/>
      <c r="VMW110"/>
      <c r="VMX110"/>
      <c r="VMY110"/>
      <c r="VMZ110"/>
      <c r="VNA110"/>
      <c r="VNB110"/>
      <c r="VNC110"/>
      <c r="VND110"/>
      <c r="VNE110"/>
      <c r="VNF110"/>
      <c r="VNG110"/>
      <c r="VNH110"/>
      <c r="VNI110"/>
      <c r="VNJ110"/>
      <c r="VNK110"/>
      <c r="VNL110"/>
      <c r="VNM110"/>
      <c r="VNN110"/>
      <c r="VNO110"/>
      <c r="VNP110"/>
      <c r="VNQ110"/>
      <c r="VNR110"/>
      <c r="VNS110"/>
      <c r="VNT110"/>
      <c r="VNU110"/>
      <c r="VNV110"/>
      <c r="VNW110"/>
      <c r="VNX110"/>
      <c r="VNY110"/>
      <c r="VNZ110"/>
      <c r="VOA110"/>
      <c r="VOB110"/>
      <c r="VOC110"/>
      <c r="VOD110"/>
      <c r="VOE110"/>
      <c r="VOF110"/>
      <c r="VOG110"/>
      <c r="VOH110"/>
      <c r="VOI110"/>
      <c r="VOJ110"/>
      <c r="VOK110"/>
      <c r="VOL110"/>
      <c r="VOM110"/>
      <c r="VON110"/>
      <c r="VOO110"/>
      <c r="VOP110"/>
      <c r="VOQ110"/>
      <c r="VOR110"/>
      <c r="VOS110"/>
      <c r="VOT110"/>
      <c r="VOU110"/>
      <c r="VOV110"/>
      <c r="VOW110"/>
      <c r="VOX110"/>
      <c r="VOY110"/>
      <c r="VOZ110"/>
      <c r="VPA110"/>
      <c r="VPB110"/>
      <c r="VPC110"/>
      <c r="VPD110"/>
      <c r="VPE110"/>
      <c r="VPF110"/>
      <c r="VPG110"/>
      <c r="VPH110"/>
      <c r="VPI110"/>
      <c r="VPJ110"/>
      <c r="VPK110"/>
      <c r="VPL110"/>
      <c r="VPM110"/>
      <c r="VPN110"/>
      <c r="VPO110"/>
      <c r="VPP110"/>
      <c r="VPQ110"/>
      <c r="VPR110"/>
      <c r="VPS110"/>
      <c r="VPT110"/>
      <c r="VPU110"/>
      <c r="VPV110"/>
      <c r="VPW110"/>
      <c r="VPX110"/>
      <c r="VPY110"/>
      <c r="VPZ110"/>
      <c r="VQA110"/>
      <c r="VQB110"/>
      <c r="VQC110"/>
      <c r="VQD110"/>
      <c r="VQE110"/>
      <c r="VQF110"/>
      <c r="VQG110"/>
      <c r="VQH110"/>
      <c r="VQI110"/>
      <c r="VQJ110"/>
      <c r="VQK110"/>
      <c r="VQL110"/>
      <c r="VQM110"/>
      <c r="VQN110"/>
      <c r="VQO110"/>
      <c r="VQP110"/>
      <c r="VQQ110"/>
      <c r="VQR110"/>
      <c r="VQS110"/>
      <c r="VQT110"/>
      <c r="VQU110"/>
      <c r="VQV110"/>
      <c r="VQW110"/>
      <c r="VQX110"/>
      <c r="VQY110"/>
      <c r="VQZ110"/>
      <c r="VRA110"/>
      <c r="VRB110"/>
      <c r="VRC110"/>
      <c r="VRD110"/>
      <c r="VRE110"/>
      <c r="VRF110"/>
      <c r="VRG110"/>
      <c r="VRH110"/>
      <c r="VRI110"/>
      <c r="VRJ110"/>
      <c r="VRK110"/>
      <c r="VRL110"/>
      <c r="VRM110"/>
      <c r="VRN110"/>
      <c r="VRO110"/>
      <c r="VRP110"/>
      <c r="VRQ110"/>
      <c r="VRR110"/>
      <c r="VRS110"/>
      <c r="VRT110"/>
      <c r="VRU110"/>
      <c r="VRV110"/>
      <c r="VRW110"/>
      <c r="VRX110"/>
      <c r="VRY110"/>
      <c r="VRZ110"/>
      <c r="VSA110"/>
      <c r="VSB110"/>
      <c r="VSC110"/>
      <c r="VSD110"/>
      <c r="VSE110"/>
      <c r="VSF110"/>
      <c r="VSG110"/>
      <c r="VSH110"/>
      <c r="VSI110"/>
      <c r="VSJ110"/>
      <c r="VSK110"/>
      <c r="VSL110"/>
      <c r="VSM110"/>
      <c r="VSN110"/>
      <c r="VSO110"/>
      <c r="VSP110"/>
      <c r="VSQ110"/>
      <c r="VSR110"/>
      <c r="VSS110"/>
      <c r="VST110"/>
      <c r="VSU110"/>
      <c r="VSV110"/>
      <c r="VSW110"/>
      <c r="VSX110"/>
      <c r="VSY110"/>
      <c r="VSZ110"/>
      <c r="VTA110"/>
      <c r="VTB110"/>
      <c r="VTC110"/>
      <c r="VTD110"/>
      <c r="VTE110"/>
      <c r="VTF110"/>
      <c r="VTG110"/>
      <c r="VTH110"/>
      <c r="VTI110"/>
      <c r="VTJ110"/>
      <c r="VTK110"/>
      <c r="VTL110"/>
      <c r="VTM110"/>
      <c r="VTN110"/>
      <c r="VTO110"/>
      <c r="VTP110"/>
      <c r="VTQ110"/>
      <c r="VTR110"/>
      <c r="VTS110"/>
      <c r="VTT110"/>
      <c r="VTU110"/>
      <c r="VTV110"/>
      <c r="VTW110"/>
      <c r="VTX110"/>
      <c r="VTY110"/>
      <c r="VTZ110"/>
      <c r="VUA110"/>
      <c r="VUB110"/>
      <c r="VUC110"/>
      <c r="VUD110"/>
      <c r="VUE110"/>
      <c r="VUF110"/>
      <c r="VUG110"/>
      <c r="VUH110"/>
      <c r="VUI110"/>
      <c r="VUJ110"/>
      <c r="VUK110"/>
      <c r="VUL110"/>
      <c r="VUM110"/>
      <c r="VUN110"/>
      <c r="VUO110"/>
      <c r="VUP110"/>
      <c r="VUQ110"/>
      <c r="VUR110"/>
      <c r="VUS110"/>
      <c r="VUT110"/>
      <c r="VUU110"/>
      <c r="VUV110"/>
      <c r="VUW110"/>
      <c r="VUX110"/>
      <c r="VUY110"/>
      <c r="VUZ110"/>
      <c r="VVA110"/>
      <c r="VVB110"/>
      <c r="VVC110"/>
      <c r="VVD110"/>
      <c r="VVE110"/>
      <c r="VVF110"/>
      <c r="VVG110"/>
      <c r="VVH110"/>
      <c r="VVI110"/>
      <c r="VVJ110"/>
      <c r="VVK110"/>
      <c r="VVL110"/>
      <c r="VVM110"/>
      <c r="VVN110"/>
      <c r="VVO110"/>
      <c r="VVP110"/>
      <c r="VVQ110"/>
      <c r="VVR110"/>
      <c r="VVS110"/>
      <c r="VVT110"/>
      <c r="VVU110"/>
      <c r="VVV110"/>
      <c r="VVW110"/>
      <c r="VVX110"/>
      <c r="VVY110"/>
      <c r="VVZ110"/>
      <c r="VWA110"/>
      <c r="VWB110"/>
      <c r="VWC110"/>
      <c r="VWD110"/>
      <c r="VWE110"/>
      <c r="VWF110"/>
      <c r="VWG110"/>
      <c r="VWH110"/>
      <c r="VWI110"/>
      <c r="VWJ110"/>
      <c r="VWK110"/>
      <c r="VWL110"/>
      <c r="VWM110"/>
      <c r="VWN110"/>
      <c r="VWO110"/>
      <c r="VWP110"/>
      <c r="VWQ110"/>
      <c r="VWR110"/>
      <c r="VWS110"/>
      <c r="VWT110"/>
      <c r="VWU110"/>
      <c r="VWV110"/>
      <c r="VWW110"/>
      <c r="VWX110"/>
      <c r="VWY110"/>
      <c r="VWZ110"/>
      <c r="VXA110"/>
      <c r="VXB110"/>
      <c r="VXC110"/>
      <c r="VXD110"/>
      <c r="VXE110"/>
      <c r="VXF110"/>
      <c r="VXG110"/>
      <c r="VXH110"/>
      <c r="VXI110"/>
      <c r="VXJ110"/>
      <c r="VXK110"/>
      <c r="VXL110"/>
      <c r="VXM110"/>
      <c r="VXN110"/>
      <c r="VXO110"/>
      <c r="VXP110"/>
      <c r="VXQ110"/>
      <c r="VXR110"/>
      <c r="VXS110"/>
      <c r="VXT110"/>
      <c r="VXU110"/>
      <c r="VXV110"/>
      <c r="VXW110"/>
      <c r="VXX110"/>
      <c r="VXY110"/>
      <c r="VXZ110"/>
      <c r="VYA110"/>
      <c r="VYB110"/>
      <c r="VYC110"/>
      <c r="VYD110"/>
      <c r="VYE110"/>
      <c r="VYF110"/>
      <c r="VYG110"/>
      <c r="VYH110"/>
      <c r="VYI110"/>
      <c r="VYJ110"/>
      <c r="VYK110"/>
      <c r="VYL110"/>
      <c r="VYM110"/>
      <c r="VYN110"/>
      <c r="VYO110"/>
      <c r="VYP110"/>
      <c r="VYQ110"/>
      <c r="VYR110"/>
      <c r="VYS110"/>
      <c r="VYT110"/>
      <c r="VYU110"/>
      <c r="VYV110"/>
      <c r="VYW110"/>
      <c r="VYX110"/>
      <c r="VYY110"/>
      <c r="VYZ110"/>
      <c r="VZA110"/>
      <c r="VZB110"/>
      <c r="VZC110"/>
      <c r="VZD110"/>
      <c r="VZE110"/>
      <c r="VZF110"/>
      <c r="VZG110"/>
      <c r="VZH110"/>
      <c r="VZI110"/>
      <c r="VZJ110"/>
      <c r="VZK110"/>
      <c r="VZL110"/>
      <c r="VZM110"/>
      <c r="VZN110"/>
      <c r="VZO110"/>
      <c r="VZP110"/>
      <c r="VZQ110"/>
      <c r="VZR110"/>
      <c r="VZS110"/>
      <c r="VZT110"/>
      <c r="VZU110"/>
      <c r="VZV110"/>
      <c r="VZW110"/>
      <c r="VZX110"/>
      <c r="VZY110"/>
      <c r="VZZ110"/>
      <c r="WAA110"/>
      <c r="WAB110"/>
      <c r="WAC110"/>
      <c r="WAD110"/>
      <c r="WAE110"/>
      <c r="WAF110"/>
      <c r="WAG110"/>
      <c r="WAH110"/>
      <c r="WAI110"/>
      <c r="WAJ110"/>
      <c r="WAK110"/>
      <c r="WAL110"/>
      <c r="WAM110"/>
      <c r="WAN110"/>
      <c r="WAO110"/>
      <c r="WAP110"/>
      <c r="WAQ110"/>
      <c r="WAR110"/>
      <c r="WAS110"/>
      <c r="WAT110"/>
      <c r="WAU110"/>
      <c r="WAV110"/>
      <c r="WAW110"/>
      <c r="WAX110"/>
      <c r="WAY110"/>
      <c r="WAZ110"/>
      <c r="WBA110"/>
      <c r="WBB110"/>
      <c r="WBC110"/>
      <c r="WBD110"/>
      <c r="WBE110"/>
      <c r="WBF110"/>
      <c r="WBG110"/>
      <c r="WBH110"/>
      <c r="WBI110"/>
      <c r="WBJ110"/>
      <c r="WBK110"/>
      <c r="WBL110"/>
      <c r="WBM110"/>
      <c r="WBN110"/>
      <c r="WBO110"/>
      <c r="WBP110"/>
      <c r="WBQ110"/>
      <c r="WBR110"/>
      <c r="WBS110"/>
      <c r="WBT110"/>
      <c r="WBU110"/>
      <c r="WBV110"/>
      <c r="WBW110"/>
      <c r="WBX110"/>
      <c r="WBY110"/>
      <c r="WBZ110"/>
      <c r="WCA110"/>
      <c r="WCB110"/>
      <c r="WCC110"/>
      <c r="WCD110"/>
      <c r="WCE110"/>
      <c r="WCF110"/>
      <c r="WCG110"/>
      <c r="WCH110"/>
      <c r="WCI110"/>
      <c r="WCJ110"/>
      <c r="WCK110"/>
      <c r="WCL110"/>
      <c r="WCM110"/>
      <c r="WCN110"/>
      <c r="WCO110"/>
      <c r="WCP110"/>
      <c r="WCQ110"/>
      <c r="WCR110"/>
      <c r="WCS110"/>
      <c r="WCT110"/>
      <c r="WCU110"/>
      <c r="WCV110"/>
      <c r="WCW110"/>
      <c r="WCX110"/>
      <c r="WCY110"/>
      <c r="WCZ110"/>
      <c r="WDA110"/>
      <c r="WDB110"/>
      <c r="WDC110"/>
      <c r="WDD110"/>
      <c r="WDE110"/>
      <c r="WDF110"/>
      <c r="WDG110"/>
      <c r="WDH110"/>
      <c r="WDI110"/>
      <c r="WDJ110"/>
      <c r="WDK110"/>
      <c r="WDL110"/>
      <c r="WDM110"/>
      <c r="WDN110"/>
      <c r="WDO110"/>
      <c r="WDP110"/>
      <c r="WDQ110"/>
      <c r="WDR110"/>
      <c r="WDS110"/>
      <c r="WDT110"/>
      <c r="WDU110"/>
      <c r="WDV110"/>
      <c r="WDW110"/>
      <c r="WDX110"/>
      <c r="WDY110"/>
      <c r="WDZ110"/>
      <c r="WEA110"/>
      <c r="WEB110"/>
      <c r="WEC110"/>
      <c r="WED110"/>
      <c r="WEE110"/>
      <c r="WEF110"/>
      <c r="WEG110"/>
      <c r="WEH110"/>
      <c r="WEI110"/>
      <c r="WEJ110"/>
      <c r="WEK110"/>
      <c r="WEL110"/>
      <c r="WEM110"/>
      <c r="WEN110"/>
      <c r="WEO110"/>
      <c r="WEP110"/>
      <c r="WEQ110"/>
      <c r="WER110"/>
      <c r="WES110"/>
      <c r="WET110"/>
      <c r="WEU110"/>
      <c r="WEV110"/>
      <c r="WEW110"/>
      <c r="WEX110"/>
      <c r="WEY110"/>
      <c r="WEZ110"/>
      <c r="WFA110"/>
      <c r="WFB110"/>
      <c r="WFC110"/>
      <c r="WFD110"/>
      <c r="WFE110"/>
      <c r="WFF110"/>
      <c r="WFG110"/>
      <c r="WFH110"/>
      <c r="WFI110"/>
      <c r="WFJ110"/>
      <c r="WFK110"/>
      <c r="WFL110"/>
      <c r="WFM110"/>
      <c r="WFN110"/>
      <c r="WFO110"/>
      <c r="WFP110"/>
      <c r="WFQ110"/>
      <c r="WFR110"/>
      <c r="WFS110"/>
      <c r="WFT110"/>
      <c r="WFU110"/>
      <c r="WFV110"/>
      <c r="WFW110"/>
      <c r="WFX110"/>
      <c r="WFY110"/>
      <c r="WFZ110"/>
      <c r="WGA110"/>
      <c r="WGB110"/>
      <c r="WGC110"/>
      <c r="WGD110"/>
      <c r="WGE110"/>
      <c r="WGF110"/>
      <c r="WGG110"/>
      <c r="WGH110"/>
      <c r="WGI110"/>
      <c r="WGJ110"/>
      <c r="WGK110"/>
      <c r="WGL110"/>
      <c r="WGM110"/>
      <c r="WGN110"/>
      <c r="WGO110"/>
      <c r="WGP110"/>
      <c r="WGQ110"/>
      <c r="WGR110"/>
      <c r="WGS110"/>
      <c r="WGT110"/>
      <c r="WGU110"/>
      <c r="WGV110"/>
      <c r="WGW110"/>
      <c r="WGX110"/>
      <c r="WGY110"/>
      <c r="WGZ110"/>
      <c r="WHA110"/>
      <c r="WHB110"/>
      <c r="WHC110"/>
      <c r="WHD110"/>
      <c r="WHE110"/>
      <c r="WHF110"/>
      <c r="WHG110"/>
      <c r="WHH110"/>
      <c r="WHI110"/>
      <c r="WHJ110"/>
      <c r="WHK110"/>
      <c r="WHL110"/>
      <c r="WHM110"/>
      <c r="WHN110"/>
      <c r="WHO110"/>
      <c r="WHP110"/>
      <c r="WHQ110"/>
      <c r="WHR110"/>
      <c r="WHS110"/>
      <c r="WHT110"/>
      <c r="WHU110"/>
      <c r="WHV110"/>
      <c r="WHW110"/>
      <c r="WHX110"/>
      <c r="WHY110"/>
      <c r="WHZ110"/>
      <c r="WIA110"/>
      <c r="WIB110"/>
      <c r="WIC110"/>
      <c r="WID110"/>
      <c r="WIE110"/>
      <c r="WIF110"/>
      <c r="WIG110"/>
      <c r="WIH110"/>
      <c r="WII110"/>
      <c r="WIJ110"/>
      <c r="WIK110"/>
      <c r="WIL110"/>
      <c r="WIM110"/>
      <c r="WIN110"/>
      <c r="WIO110"/>
      <c r="WIP110"/>
      <c r="WIQ110"/>
      <c r="WIR110"/>
      <c r="WIS110"/>
      <c r="WIT110"/>
      <c r="WIU110"/>
      <c r="WIV110"/>
      <c r="WIW110"/>
      <c r="WIX110"/>
      <c r="WIY110"/>
      <c r="WIZ110"/>
      <c r="WJA110"/>
      <c r="WJB110"/>
      <c r="WJC110"/>
      <c r="WJD110"/>
      <c r="WJE110"/>
      <c r="WJF110"/>
      <c r="WJG110"/>
      <c r="WJH110"/>
      <c r="WJI110"/>
      <c r="WJJ110"/>
      <c r="WJK110"/>
      <c r="WJL110"/>
      <c r="WJM110"/>
      <c r="WJN110"/>
      <c r="WJO110"/>
      <c r="WJP110"/>
      <c r="WJQ110"/>
      <c r="WJR110"/>
      <c r="WJS110"/>
      <c r="WJT110"/>
      <c r="WJU110"/>
      <c r="WJV110"/>
      <c r="WJW110"/>
      <c r="WJX110"/>
      <c r="WJY110"/>
      <c r="WJZ110"/>
      <c r="WKA110"/>
      <c r="WKB110"/>
      <c r="WKC110"/>
      <c r="WKD110"/>
      <c r="WKE110"/>
      <c r="WKF110"/>
      <c r="WKG110"/>
      <c r="WKH110"/>
      <c r="WKI110"/>
      <c r="WKJ110"/>
      <c r="WKK110"/>
      <c r="WKL110"/>
      <c r="WKM110"/>
      <c r="WKN110"/>
      <c r="WKO110"/>
      <c r="WKP110"/>
      <c r="WKQ110"/>
      <c r="WKR110"/>
      <c r="WKS110"/>
      <c r="WKT110"/>
      <c r="WKU110"/>
      <c r="WKV110"/>
      <c r="WKW110"/>
      <c r="WKX110"/>
      <c r="WKY110"/>
      <c r="WKZ110"/>
      <c r="WLA110"/>
      <c r="WLB110"/>
      <c r="WLC110"/>
      <c r="WLD110"/>
      <c r="WLE110"/>
      <c r="WLF110"/>
      <c r="WLG110"/>
      <c r="WLH110"/>
      <c r="WLI110"/>
      <c r="WLJ110"/>
      <c r="WLK110"/>
      <c r="WLL110"/>
      <c r="WLM110"/>
      <c r="WLN110"/>
      <c r="WLO110"/>
      <c r="WLP110"/>
      <c r="WLQ110"/>
      <c r="WLR110"/>
      <c r="WLS110"/>
      <c r="WLT110"/>
      <c r="WLU110"/>
      <c r="WLV110"/>
      <c r="WLW110"/>
      <c r="WLX110"/>
      <c r="WLY110"/>
      <c r="WLZ110"/>
      <c r="WMA110"/>
      <c r="WMB110"/>
      <c r="WMC110"/>
      <c r="WMD110"/>
      <c r="WME110"/>
      <c r="WMF110"/>
      <c r="WMG110"/>
      <c r="WMH110"/>
      <c r="WMI110"/>
      <c r="WMJ110"/>
      <c r="WMK110"/>
      <c r="WML110"/>
      <c r="WMM110"/>
      <c r="WMN110"/>
      <c r="WMO110"/>
      <c r="WMP110"/>
      <c r="WMQ110"/>
      <c r="WMR110"/>
      <c r="WMS110"/>
      <c r="WMT110"/>
      <c r="WMU110"/>
      <c r="WMV110"/>
      <c r="WMW110"/>
      <c r="WMX110"/>
      <c r="WMY110"/>
      <c r="WMZ110"/>
      <c r="WNA110"/>
      <c r="WNB110"/>
      <c r="WNC110"/>
      <c r="WND110"/>
      <c r="WNE110"/>
      <c r="WNF110"/>
      <c r="WNG110"/>
      <c r="WNH110"/>
      <c r="WNI110"/>
      <c r="WNJ110"/>
      <c r="WNK110"/>
      <c r="WNL110"/>
      <c r="WNM110"/>
      <c r="WNN110"/>
      <c r="WNO110"/>
      <c r="WNP110"/>
      <c r="WNQ110"/>
      <c r="WNR110"/>
      <c r="WNS110"/>
      <c r="WNT110"/>
      <c r="WNU110"/>
      <c r="WNV110"/>
      <c r="WNW110"/>
      <c r="WNX110"/>
      <c r="WNY110"/>
      <c r="WNZ110"/>
      <c r="WOA110"/>
      <c r="WOB110"/>
      <c r="WOC110"/>
      <c r="WOD110"/>
      <c r="WOE110"/>
      <c r="WOF110"/>
      <c r="WOG110"/>
      <c r="WOH110"/>
      <c r="WOI110"/>
      <c r="WOJ110"/>
      <c r="WOK110"/>
      <c r="WOL110"/>
      <c r="WOM110"/>
      <c r="WON110"/>
      <c r="WOO110"/>
      <c r="WOP110"/>
      <c r="WOQ110"/>
      <c r="WOR110"/>
      <c r="WOS110"/>
      <c r="WOT110"/>
      <c r="WOU110"/>
      <c r="WOV110"/>
      <c r="WOW110"/>
      <c r="WOX110"/>
      <c r="WOY110"/>
      <c r="WOZ110"/>
      <c r="WPA110"/>
      <c r="WPB110"/>
      <c r="WPC110"/>
      <c r="WPD110"/>
      <c r="WPE110"/>
      <c r="WPF110"/>
      <c r="WPG110"/>
      <c r="WPH110"/>
      <c r="WPI110"/>
      <c r="WPJ110"/>
      <c r="WPK110"/>
      <c r="WPL110"/>
      <c r="WPM110"/>
      <c r="WPN110"/>
      <c r="WPO110"/>
      <c r="WPP110"/>
      <c r="WPQ110"/>
      <c r="WPR110"/>
      <c r="WPS110"/>
      <c r="WPT110"/>
      <c r="WPU110"/>
      <c r="WPV110"/>
      <c r="WPW110"/>
      <c r="WPX110"/>
      <c r="WPY110"/>
      <c r="WPZ110"/>
      <c r="WQA110"/>
      <c r="WQB110"/>
      <c r="WQC110"/>
      <c r="WQD110"/>
      <c r="WQE110"/>
      <c r="WQF110"/>
      <c r="WQG110"/>
      <c r="WQH110"/>
      <c r="WQI110"/>
      <c r="WQJ110"/>
      <c r="WQK110"/>
      <c r="WQL110"/>
      <c r="WQM110"/>
      <c r="WQN110"/>
      <c r="WQO110"/>
      <c r="WQP110"/>
      <c r="WQQ110"/>
      <c r="WQR110"/>
      <c r="WQS110"/>
      <c r="WQT110"/>
      <c r="WQU110"/>
      <c r="WQV110"/>
      <c r="WQW110"/>
      <c r="WQX110"/>
      <c r="WQY110"/>
      <c r="WQZ110"/>
      <c r="WRA110"/>
      <c r="WRB110"/>
      <c r="WRC110"/>
      <c r="WRD110"/>
      <c r="WRE110"/>
      <c r="WRF110"/>
      <c r="WRG110"/>
      <c r="WRH110"/>
      <c r="WRI110"/>
      <c r="WRJ110"/>
      <c r="WRK110"/>
      <c r="WRL110"/>
      <c r="WRM110"/>
      <c r="WRN110"/>
      <c r="WRO110"/>
      <c r="WRP110"/>
      <c r="WRQ110"/>
      <c r="WRR110"/>
      <c r="WRS110"/>
      <c r="WRT110"/>
      <c r="WRU110"/>
      <c r="WRV110"/>
      <c r="WRW110"/>
      <c r="WRX110"/>
      <c r="WRY110"/>
      <c r="WRZ110"/>
      <c r="WSA110"/>
      <c r="WSB110"/>
      <c r="WSC110"/>
      <c r="WSD110"/>
      <c r="WSE110"/>
      <c r="WSF110"/>
      <c r="WSG110"/>
      <c r="WSH110"/>
      <c r="WSI110"/>
      <c r="WSJ110"/>
      <c r="WSK110"/>
      <c r="WSL110"/>
      <c r="WSM110"/>
      <c r="WSN110"/>
      <c r="WSO110"/>
      <c r="WSP110"/>
      <c r="WSQ110"/>
      <c r="WSR110"/>
      <c r="WSS110"/>
      <c r="WST110"/>
      <c r="WSU110"/>
      <c r="WSV110"/>
      <c r="WSW110"/>
      <c r="WSX110"/>
      <c r="WSY110"/>
      <c r="WSZ110"/>
      <c r="WTA110"/>
      <c r="WTB110"/>
      <c r="WTC110"/>
      <c r="WTD110"/>
      <c r="WTE110"/>
      <c r="WTF110"/>
      <c r="WTG110"/>
      <c r="WTH110"/>
      <c r="WTI110"/>
      <c r="WTJ110"/>
      <c r="WTK110"/>
      <c r="WTL110"/>
      <c r="WTM110"/>
      <c r="WTN110"/>
      <c r="WTO110"/>
      <c r="WTP110"/>
      <c r="WTQ110"/>
      <c r="WTR110"/>
      <c r="WTS110"/>
      <c r="WTT110"/>
      <c r="WTU110"/>
      <c r="WTV110"/>
      <c r="WTW110"/>
      <c r="WTX110"/>
      <c r="WTY110"/>
      <c r="WTZ110"/>
      <c r="WUA110"/>
      <c r="WUB110"/>
      <c r="WUC110"/>
      <c r="WUD110"/>
      <c r="WUE110"/>
      <c r="WUF110"/>
      <c r="WUG110"/>
      <c r="WUH110"/>
      <c r="WUI110"/>
      <c r="WUJ110"/>
      <c r="WUK110"/>
      <c r="WUL110"/>
      <c r="WUM110"/>
      <c r="WUN110"/>
      <c r="WUO110"/>
      <c r="WUP110"/>
      <c r="WUQ110"/>
      <c r="WUR110"/>
      <c r="WUS110"/>
      <c r="WUT110"/>
      <c r="WUU110"/>
      <c r="WUV110"/>
      <c r="WUW110"/>
      <c r="WUX110"/>
      <c r="WUY110"/>
      <c r="WUZ110"/>
      <c r="WVA110"/>
      <c r="WVB110"/>
      <c r="WVC110"/>
      <c r="WVD110"/>
      <c r="WVE110"/>
      <c r="WVF110"/>
      <c r="WVG110"/>
      <c r="WVH110"/>
      <c r="WVI110"/>
      <c r="WVJ110"/>
      <c r="WVK110"/>
      <c r="WVL110"/>
      <c r="WVM110"/>
      <c r="WVN110"/>
      <c r="WVO110"/>
      <c r="WVP110"/>
      <c r="WVQ110"/>
      <c r="WVR110"/>
      <c r="WVS110"/>
      <c r="WVT110"/>
      <c r="WVU110"/>
      <c r="WVV110"/>
      <c r="WVW110"/>
      <c r="WVX110"/>
      <c r="WVY110"/>
      <c r="WVZ110"/>
      <c r="WWA110"/>
      <c r="WWB110"/>
      <c r="WWC110"/>
      <c r="WWD110"/>
      <c r="WWE110"/>
      <c r="WWF110"/>
      <c r="WWG110"/>
      <c r="WWH110"/>
      <c r="WWI110"/>
      <c r="WWJ110"/>
      <c r="WWK110"/>
      <c r="WWL110"/>
      <c r="WWM110"/>
      <c r="WWN110"/>
      <c r="WWO110"/>
      <c r="WWP110"/>
      <c r="WWQ110"/>
      <c r="WWR110"/>
      <c r="WWS110"/>
      <c r="WWT110"/>
      <c r="WWU110"/>
      <c r="WWV110"/>
      <c r="WWW110"/>
      <c r="WWX110"/>
      <c r="WWY110"/>
      <c r="WWZ110"/>
      <c r="WXA110"/>
      <c r="WXB110"/>
      <c r="WXC110"/>
      <c r="WXD110"/>
      <c r="WXE110"/>
      <c r="WXF110"/>
      <c r="WXG110"/>
      <c r="WXH110"/>
      <c r="WXI110"/>
      <c r="WXJ110"/>
      <c r="WXK110"/>
      <c r="WXL110"/>
      <c r="WXM110"/>
      <c r="WXN110"/>
      <c r="WXO110"/>
      <c r="WXP110"/>
      <c r="WXQ110"/>
      <c r="WXR110"/>
      <c r="WXS110"/>
      <c r="WXT110"/>
      <c r="WXU110"/>
      <c r="WXV110"/>
      <c r="WXW110"/>
      <c r="WXX110"/>
      <c r="WXY110"/>
      <c r="WXZ110"/>
      <c r="WYA110"/>
      <c r="WYB110"/>
      <c r="WYC110"/>
      <c r="WYD110"/>
      <c r="WYE110"/>
      <c r="WYF110"/>
      <c r="WYG110"/>
      <c r="WYH110"/>
      <c r="WYI110"/>
      <c r="WYJ110"/>
      <c r="WYK110"/>
      <c r="WYL110"/>
      <c r="WYM110"/>
      <c r="WYN110"/>
      <c r="WYO110"/>
      <c r="WYP110"/>
      <c r="WYQ110"/>
      <c r="WYR110"/>
      <c r="WYS110"/>
      <c r="WYT110"/>
      <c r="WYU110"/>
      <c r="WYV110"/>
      <c r="WYW110"/>
      <c r="WYX110"/>
      <c r="WYY110"/>
      <c r="WYZ110"/>
      <c r="WZA110"/>
      <c r="WZB110"/>
      <c r="WZC110"/>
      <c r="WZD110"/>
      <c r="WZE110"/>
      <c r="WZF110"/>
      <c r="WZG110"/>
      <c r="WZH110"/>
      <c r="WZI110"/>
      <c r="WZJ110"/>
      <c r="WZK110"/>
      <c r="WZL110"/>
      <c r="WZM110"/>
      <c r="WZN110"/>
      <c r="WZO110"/>
      <c r="WZP110"/>
      <c r="WZQ110"/>
      <c r="WZR110"/>
      <c r="WZS110"/>
      <c r="WZT110"/>
      <c r="WZU110"/>
      <c r="WZV110"/>
      <c r="WZW110"/>
      <c r="WZX110"/>
      <c r="WZY110"/>
      <c r="WZZ110"/>
      <c r="XAA110"/>
      <c r="XAB110"/>
      <c r="XAC110"/>
      <c r="XAD110"/>
      <c r="XAE110"/>
      <c r="XAF110"/>
      <c r="XAG110"/>
      <c r="XAH110"/>
      <c r="XAI110"/>
      <c r="XAJ110"/>
      <c r="XAK110"/>
      <c r="XAL110"/>
      <c r="XAM110"/>
      <c r="XAN110"/>
      <c r="XAO110"/>
      <c r="XAP110"/>
      <c r="XAQ110"/>
      <c r="XAR110"/>
      <c r="XAS110"/>
      <c r="XAT110"/>
      <c r="XAU110"/>
      <c r="XAV110"/>
      <c r="XAW110"/>
      <c r="XAX110"/>
      <c r="XAY110"/>
      <c r="XAZ110"/>
      <c r="XBA110"/>
      <c r="XBB110"/>
      <c r="XBC110"/>
      <c r="XBD110"/>
      <c r="XBE110"/>
      <c r="XBF110"/>
      <c r="XBG110"/>
      <c r="XBH110"/>
      <c r="XBI110"/>
      <c r="XBJ110"/>
      <c r="XBK110"/>
      <c r="XBL110"/>
      <c r="XBM110"/>
      <c r="XBN110"/>
      <c r="XBO110"/>
      <c r="XBP110"/>
      <c r="XBQ110"/>
      <c r="XBR110"/>
      <c r="XBS110"/>
      <c r="XBT110"/>
      <c r="XBU110"/>
      <c r="XBV110"/>
      <c r="XBW110"/>
      <c r="XBX110"/>
      <c r="XBY110"/>
      <c r="XBZ110"/>
      <c r="XCA110"/>
      <c r="XCB110"/>
      <c r="XCC110"/>
      <c r="XCD110"/>
      <c r="XCE110"/>
      <c r="XCF110"/>
      <c r="XCG110"/>
      <c r="XCH110"/>
      <c r="XCI110"/>
      <c r="XCJ110"/>
      <c r="XCK110"/>
      <c r="XCL110"/>
      <c r="XCM110"/>
      <c r="XCN110"/>
      <c r="XCO110"/>
      <c r="XCP110"/>
      <c r="XCQ110"/>
      <c r="XCR110"/>
      <c r="XCS110"/>
      <c r="XCT110"/>
      <c r="XCU110"/>
      <c r="XCV110"/>
      <c r="XCW110"/>
      <c r="XCX110"/>
      <c r="XCY110"/>
      <c r="XCZ110"/>
      <c r="XDA110"/>
      <c r="XDB110"/>
      <c r="XDC110"/>
      <c r="XDD110"/>
      <c r="XDE110"/>
      <c r="XDF110"/>
      <c r="XDG110"/>
      <c r="XDH110"/>
      <c r="XDI110"/>
      <c r="XDJ110"/>
      <c r="XDK110"/>
      <c r="XDL110"/>
      <c r="XDM110"/>
      <c r="XDN110"/>
      <c r="XDO110"/>
      <c r="XDP110"/>
      <c r="XDQ110"/>
      <c r="XDR110"/>
      <c r="XDS110"/>
      <c r="XDT110"/>
      <c r="XDU110"/>
      <c r="XDV110"/>
      <c r="XDW110"/>
      <c r="XDX110"/>
      <c r="XDY110"/>
      <c r="XDZ110"/>
      <c r="XEA110"/>
      <c r="XEB110"/>
      <c r="XEC110"/>
      <c r="XED110"/>
      <c r="XEE110"/>
      <c r="XEF110"/>
      <c r="XEG110"/>
      <c r="XEH110"/>
      <c r="XEI110"/>
      <c r="XEJ110"/>
      <c r="XEK110"/>
      <c r="XEL110"/>
      <c r="XEM110"/>
      <c r="XEN110"/>
      <c r="XEO110"/>
      <c r="XEP110"/>
      <c r="XEQ110"/>
      <c r="XER110"/>
      <c r="XES110"/>
      <c r="XET110"/>
      <c r="XEU110"/>
      <c r="XEV110"/>
      <c r="XEW110"/>
      <c r="XEX110"/>
      <c r="XEY110"/>
      <c r="XEZ110"/>
      <c r="XFA110"/>
      <c r="XFB110"/>
      <c r="XFC110"/>
      <c r="XFD110"/>
    </row>
    <row r="111" spans="1:7">
      <c r="A111" s="7">
        <v>110</v>
      </c>
      <c r="B111" s="4" t="s">
        <v>16395</v>
      </c>
      <c r="C111" s="4" t="s">
        <v>16396</v>
      </c>
      <c r="D111" s="8" t="s">
        <v>16625</v>
      </c>
      <c r="F111" s="4" t="s">
        <v>16626</v>
      </c>
      <c r="G111" s="4" t="s">
        <v>16627</v>
      </c>
    </row>
    <row r="112" spans="1:5">
      <c r="A112" s="6">
        <v>111</v>
      </c>
      <c r="B112" s="4" t="s">
        <v>16387</v>
      </c>
      <c r="E112" s="4">
        <v>4</v>
      </c>
    </row>
  </sheetData>
  <dataValidations count="4">
    <dataValidation type="list" allowBlank="1" showInputMessage="1" showErrorMessage="1" sqref="C4 C5 C6 C10 C11 C12 C13 B4:B17 C7:C9 C14:C17">
      <formula1>[1]DataList!#REF!</formula1>
    </dataValidation>
    <dataValidation type="list" allowBlank="1" showInputMessage="1" showErrorMessage="1" sqref="B99 B100">
      <formula1/>
    </dataValidation>
    <dataValidation type="list" allowBlank="1" showInputMessage="1" showErrorMessage="1" sqref="B108 B1:B3 B18:B38 B39:B97 B102:B107 B109:B110 B111:B1048576">
      <formula1>DataList!$C$2:$C$129</formula1>
    </dataValidation>
    <dataValidation type="list" allowBlank="1" showInputMessage="1" showErrorMessage="1" sqref="C1:C3 C18:C38 C39:C97 C102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16628</v>
      </c>
    </row>
    <row r="2" spans="1:3">
      <c r="A2" t="s">
        <v>16391</v>
      </c>
      <c r="C2" t="s">
        <v>16629</v>
      </c>
    </row>
    <row r="3" spans="1:3">
      <c r="A3" t="s">
        <v>16630</v>
      </c>
      <c r="C3" t="s">
        <v>16631</v>
      </c>
    </row>
    <row r="4" spans="1:3">
      <c r="A4" t="s">
        <v>16632</v>
      </c>
      <c r="C4" t="s">
        <v>16387</v>
      </c>
    </row>
    <row r="5" spans="1:3">
      <c r="A5" t="s">
        <v>16396</v>
      </c>
      <c r="C5" s="1" t="s">
        <v>16633</v>
      </c>
    </row>
    <row r="6" spans="1:3">
      <c r="A6" t="s">
        <v>16634</v>
      </c>
      <c r="C6" t="s">
        <v>16635</v>
      </c>
    </row>
    <row r="7" spans="1:3">
      <c r="A7" t="s">
        <v>16636</v>
      </c>
      <c r="C7" t="s">
        <v>16395</v>
      </c>
    </row>
    <row r="8" spans="1:3">
      <c r="A8" t="s">
        <v>16637</v>
      </c>
      <c r="C8" t="s">
        <v>16638</v>
      </c>
    </row>
    <row r="9" spans="1:4">
      <c r="A9" t="s">
        <v>16639</v>
      </c>
      <c r="C9" s="2" t="s">
        <v>16640</v>
      </c>
      <c r="D9" s="2" t="s">
        <v>16641</v>
      </c>
    </row>
    <row r="10" spans="1:3">
      <c r="A10" t="s">
        <v>16642</v>
      </c>
      <c r="C10" t="s">
        <v>16643</v>
      </c>
    </row>
    <row r="11" spans="1:3">
      <c r="A11" t="s">
        <v>16644</v>
      </c>
      <c r="C11" t="s">
        <v>16645</v>
      </c>
    </row>
    <row r="12" spans="3:3">
      <c r="C12" t="s">
        <v>16646</v>
      </c>
    </row>
    <row r="13" spans="3:3">
      <c r="C13" t="s">
        <v>16647</v>
      </c>
    </row>
    <row r="14" spans="3:3">
      <c r="C14" t="s">
        <v>16423</v>
      </c>
    </row>
    <row r="15" spans="3:3">
      <c r="C15" t="s">
        <v>16648</v>
      </c>
    </row>
    <row r="16" spans="3:3">
      <c r="C16" t="s">
        <v>16649</v>
      </c>
    </row>
    <row r="17" spans="3:3">
      <c r="C17" t="s">
        <v>16441</v>
      </c>
    </row>
    <row r="18" spans="3:3">
      <c r="C18" t="s">
        <v>16650</v>
      </c>
    </row>
    <row r="19" spans="3:3">
      <c r="C19" t="s">
        <v>16651</v>
      </c>
    </row>
    <row r="20" spans="3:3">
      <c r="C20" t="s">
        <v>16652</v>
      </c>
    </row>
    <row r="21" spans="3:3">
      <c r="C21" t="s">
        <v>16653</v>
      </c>
    </row>
    <row r="22" spans="3:3">
      <c r="C22" t="s">
        <v>16654</v>
      </c>
    </row>
    <row r="23" spans="3:4">
      <c r="C23" s="2" t="s">
        <v>16655</v>
      </c>
      <c r="D23" s="2" t="s">
        <v>16641</v>
      </c>
    </row>
    <row r="24" spans="3:3">
      <c r="C24" t="s">
        <v>16656</v>
      </c>
    </row>
    <row r="25" spans="3:3">
      <c r="C25" t="s">
        <v>16657</v>
      </c>
    </row>
    <row r="26" spans="3:3">
      <c r="C26" t="s">
        <v>16658</v>
      </c>
    </row>
    <row r="27" spans="3:3">
      <c r="C27" t="s">
        <v>16659</v>
      </c>
    </row>
    <row r="28" spans="3:3">
      <c r="C28" t="s">
        <v>16418</v>
      </c>
    </row>
    <row r="29" spans="3:3">
      <c r="C29" t="s">
        <v>16660</v>
      </c>
    </row>
    <row r="30" spans="3:3">
      <c r="C30" t="s">
        <v>16661</v>
      </c>
    </row>
    <row r="31" spans="3:3">
      <c r="C31" t="s">
        <v>16662</v>
      </c>
    </row>
    <row r="32" spans="3:3">
      <c r="C32" t="s">
        <v>16663</v>
      </c>
    </row>
    <row r="33" spans="3:3">
      <c r="C33" t="s">
        <v>16664</v>
      </c>
    </row>
    <row r="34" spans="3:3">
      <c r="C34" t="s">
        <v>16665</v>
      </c>
    </row>
    <row r="35" spans="3:3">
      <c r="C35" t="s">
        <v>16666</v>
      </c>
    </row>
    <row r="36" spans="3:3">
      <c r="C36" t="s">
        <v>16667</v>
      </c>
    </row>
    <row r="37" spans="3:3">
      <c r="C37" t="s">
        <v>16668</v>
      </c>
    </row>
    <row r="38" spans="3:3">
      <c r="C38" t="s">
        <v>16669</v>
      </c>
    </row>
    <row r="39" spans="3:3">
      <c r="C39" t="s">
        <v>16670</v>
      </c>
    </row>
    <row r="40" spans="3:3">
      <c r="C40" t="s">
        <v>16671</v>
      </c>
    </row>
    <row r="41" spans="3:3">
      <c r="C41" t="s">
        <v>16672</v>
      </c>
    </row>
    <row r="42" spans="3:3">
      <c r="C42" t="s">
        <v>16673</v>
      </c>
    </row>
    <row r="43" spans="3:3">
      <c r="C43" t="s">
        <v>16674</v>
      </c>
    </row>
    <row r="44" spans="3:3">
      <c r="C44" t="s">
        <v>16675</v>
      </c>
    </row>
    <row r="45" spans="3:3">
      <c r="C45" t="s">
        <v>16676</v>
      </c>
    </row>
    <row r="46" spans="3:3">
      <c r="C46" t="s">
        <v>16677</v>
      </c>
    </row>
    <row r="47" spans="3:3">
      <c r="C47" t="s">
        <v>16678</v>
      </c>
    </row>
    <row r="48" spans="3:3">
      <c r="C48" t="s">
        <v>16679</v>
      </c>
    </row>
    <row r="49" spans="3:3">
      <c r="C49" t="s">
        <v>16680</v>
      </c>
    </row>
    <row r="50" spans="3:3">
      <c r="C50" t="s">
        <v>16681</v>
      </c>
    </row>
    <row r="51" spans="3:3">
      <c r="C51" t="s">
        <v>16682</v>
      </c>
    </row>
    <row r="52" spans="3:3">
      <c r="C52" t="s">
        <v>16683</v>
      </c>
    </row>
    <row r="53" spans="3:3">
      <c r="C53" t="s">
        <v>16684</v>
      </c>
    </row>
    <row r="54" spans="3:3">
      <c r="C54" t="s">
        <v>16685</v>
      </c>
    </row>
    <row r="55" spans="3:3">
      <c r="C55" t="s">
        <v>16686</v>
      </c>
    </row>
    <row r="56" spans="3:3">
      <c r="C56" t="s">
        <v>16687</v>
      </c>
    </row>
    <row r="57" spans="3:3">
      <c r="C57" t="s">
        <v>16688</v>
      </c>
    </row>
    <row r="58" spans="3:3">
      <c r="C58" t="s">
        <v>16689</v>
      </c>
    </row>
    <row r="59" spans="3:3">
      <c r="C59" t="s">
        <v>16526</v>
      </c>
    </row>
    <row r="60" spans="3:3">
      <c r="C60" t="s">
        <v>16690</v>
      </c>
    </row>
    <row r="61" spans="3:3">
      <c r="C61" t="s">
        <v>16691</v>
      </c>
    </row>
    <row r="62" spans="3:3">
      <c r="C62" t="s">
        <v>16692</v>
      </c>
    </row>
    <row r="63" spans="3:3">
      <c r="C63" t="s">
        <v>16693</v>
      </c>
    </row>
    <row r="64" spans="3:3">
      <c r="C64" t="s">
        <v>16694</v>
      </c>
    </row>
    <row r="65" spans="3:3">
      <c r="C65" t="s">
        <v>16695</v>
      </c>
    </row>
    <row r="66" spans="3:3">
      <c r="C66" t="s">
        <v>16696</v>
      </c>
    </row>
    <row r="67" spans="3:3">
      <c r="C67" t="s">
        <v>16620</v>
      </c>
    </row>
    <row r="68" spans="3:3">
      <c r="C68" t="s">
        <v>16697</v>
      </c>
    </row>
    <row r="69" spans="3:3">
      <c r="C69" t="s">
        <v>16698</v>
      </c>
    </row>
    <row r="70" spans="3:3">
      <c r="C70" t="s">
        <v>16699</v>
      </c>
    </row>
    <row r="71" spans="3:4">
      <c r="C71" s="2" t="s">
        <v>16700</v>
      </c>
      <c r="D71" s="2" t="s">
        <v>16641</v>
      </c>
    </row>
    <row r="72" spans="3:3">
      <c r="C72" t="s">
        <v>16701</v>
      </c>
    </row>
    <row r="73" spans="3:4">
      <c r="C73" s="2" t="s">
        <v>16702</v>
      </c>
      <c r="D73" s="2" t="s">
        <v>16641</v>
      </c>
    </row>
    <row r="74" spans="3:3">
      <c r="C74" t="s">
        <v>16703</v>
      </c>
    </row>
    <row r="75" spans="3:3">
      <c r="C75" t="s">
        <v>16704</v>
      </c>
    </row>
    <row r="76" spans="3:3">
      <c r="C76" t="s">
        <v>16705</v>
      </c>
    </row>
    <row r="77" spans="3:3">
      <c r="C77" t="s">
        <v>16706</v>
      </c>
    </row>
    <row r="78" spans="3:4">
      <c r="C78" s="2" t="s">
        <v>16707</v>
      </c>
      <c r="D78" s="2" t="s">
        <v>16641</v>
      </c>
    </row>
    <row r="79" spans="3:4">
      <c r="C79" s="2" t="s">
        <v>16708</v>
      </c>
      <c r="D79" s="2" t="s">
        <v>16641</v>
      </c>
    </row>
    <row r="80" spans="3:3">
      <c r="C80" t="s">
        <v>16709</v>
      </c>
    </row>
    <row r="81" spans="3:3">
      <c r="C81" t="s">
        <v>16710</v>
      </c>
    </row>
    <row r="82" spans="3:3">
      <c r="C82" t="s">
        <v>16711</v>
      </c>
    </row>
    <row r="83" spans="3:3">
      <c r="C83" t="s">
        <v>16712</v>
      </c>
    </row>
    <row r="84" spans="3:3">
      <c r="C84" t="s">
        <v>16713</v>
      </c>
    </row>
    <row r="85" spans="3:3">
      <c r="C85" t="s">
        <v>16714</v>
      </c>
    </row>
    <row r="86" spans="3:3">
      <c r="C86" t="s">
        <v>16715</v>
      </c>
    </row>
    <row r="87" spans="3:3">
      <c r="C87" t="s">
        <v>16716</v>
      </c>
    </row>
    <row r="88" spans="3:3">
      <c r="C88" t="s">
        <v>16717</v>
      </c>
    </row>
    <row r="89" spans="3:3">
      <c r="C89" t="s">
        <v>16718</v>
      </c>
    </row>
    <row r="90" spans="3:3">
      <c r="C90" t="s">
        <v>16719</v>
      </c>
    </row>
    <row r="91" spans="3:3">
      <c r="C91" t="s">
        <v>16720</v>
      </c>
    </row>
    <row r="92" spans="3:3">
      <c r="C92" t="s">
        <v>16721</v>
      </c>
    </row>
    <row r="93" spans="3:3">
      <c r="C93" t="s">
        <v>16722</v>
      </c>
    </row>
    <row r="94" spans="3:3">
      <c r="C94" t="s">
        <v>16723</v>
      </c>
    </row>
    <row r="95" spans="3:3">
      <c r="C95" t="s">
        <v>16724</v>
      </c>
    </row>
    <row r="96" spans="3:3">
      <c r="C96" s="3" t="s">
        <v>16725</v>
      </c>
    </row>
    <row r="97" spans="3:3">
      <c r="C97" t="s">
        <v>16726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16727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2018-04-04T20:46:47Z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